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专科" sheetId="1" r:id="rId1"/>
    <sheet name="本科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<sst xmlns="http://schemas.openxmlformats.org/spreadsheetml/2006/main" count="8950" uniqueCount="4226">
  <si>
    <t>2020年国家助学金资助学生情况汇总表</t>
  </si>
  <si>
    <t>序号</t>
  </si>
  <si>
    <t>院系</t>
  </si>
  <si>
    <t>班级</t>
  </si>
  <si>
    <t>学号</t>
  </si>
  <si>
    <t>姓名</t>
  </si>
  <si>
    <t>资助金额（元）</t>
  </si>
  <si>
    <t>汽车与交通学院</t>
  </si>
  <si>
    <t>汽修51801</t>
  </si>
  <si>
    <t>季长迪</t>
  </si>
  <si>
    <t>钱开心</t>
  </si>
  <si>
    <t>李锦昭</t>
  </si>
  <si>
    <t>张杰</t>
  </si>
  <si>
    <t>张广华</t>
  </si>
  <si>
    <t>汽修51802</t>
  </si>
  <si>
    <t>周李龙</t>
  </si>
  <si>
    <t>刘鑫</t>
  </si>
  <si>
    <t>汽修51831</t>
  </si>
  <si>
    <t>杜永刚</t>
  </si>
  <si>
    <t>桂礼杰</t>
  </si>
  <si>
    <t>申稳</t>
  </si>
  <si>
    <t>陈昊</t>
  </si>
  <si>
    <t>陈宇轩</t>
  </si>
  <si>
    <t>陆佳骏</t>
  </si>
  <si>
    <t>汽修51832</t>
  </si>
  <si>
    <t>卞天赐</t>
  </si>
  <si>
    <t>李元</t>
  </si>
  <si>
    <t>朱晋成</t>
  </si>
  <si>
    <t>车江振</t>
  </si>
  <si>
    <t>汽修51833</t>
  </si>
  <si>
    <t>关惠中</t>
  </si>
  <si>
    <t>刘依峰</t>
  </si>
  <si>
    <t>魏翔</t>
  </si>
  <si>
    <t>汽修51851</t>
  </si>
  <si>
    <t>5050185113</t>
  </si>
  <si>
    <t>胡志慧</t>
  </si>
  <si>
    <t>5050185105</t>
  </si>
  <si>
    <t>常安琪</t>
  </si>
  <si>
    <t>5050185123</t>
  </si>
  <si>
    <t>汪壮壮</t>
  </si>
  <si>
    <t>5050185136</t>
  </si>
  <si>
    <t>杨子怡</t>
  </si>
  <si>
    <t>王凯</t>
  </si>
  <si>
    <t>5050185101</t>
  </si>
  <si>
    <t>蔡友金</t>
  </si>
  <si>
    <t>5050185120</t>
  </si>
  <si>
    <t>苏贵</t>
  </si>
  <si>
    <t>5050185133</t>
  </si>
  <si>
    <t>杨加伟</t>
  </si>
  <si>
    <t>景泽坡</t>
  </si>
  <si>
    <t>汽修51891</t>
  </si>
  <si>
    <t>洪宇帅</t>
  </si>
  <si>
    <t>周超</t>
  </si>
  <si>
    <t>刘文龙</t>
  </si>
  <si>
    <t>虎云祥</t>
  </si>
  <si>
    <t>尹澳</t>
  </si>
  <si>
    <t>张智德</t>
  </si>
  <si>
    <t>欧阳玮皓</t>
  </si>
  <si>
    <t>汽修51892</t>
  </si>
  <si>
    <t>5050183221</t>
  </si>
  <si>
    <t>沈雨</t>
  </si>
  <si>
    <t>5020183120</t>
  </si>
  <si>
    <t>卢文如</t>
  </si>
  <si>
    <t>5020180120</t>
  </si>
  <si>
    <t>孙洋</t>
  </si>
  <si>
    <t>张炳欢</t>
  </si>
  <si>
    <t>5050183320</t>
  </si>
  <si>
    <t>欧宇康</t>
  </si>
  <si>
    <t>汽车51801</t>
  </si>
  <si>
    <t>云飞翔</t>
  </si>
  <si>
    <t>许龙</t>
  </si>
  <si>
    <t>龚雪梅</t>
  </si>
  <si>
    <t>汽车51831</t>
  </si>
  <si>
    <t>赵明月</t>
  </si>
  <si>
    <t>杨翔</t>
  </si>
  <si>
    <t>徐冰洁</t>
  </si>
  <si>
    <t>李子洁</t>
  </si>
  <si>
    <t>曹文静</t>
  </si>
  <si>
    <t>郝明利</t>
  </si>
  <si>
    <t>黄磊</t>
  </si>
  <si>
    <t>王冬雷</t>
  </si>
  <si>
    <t>汽车电子51801</t>
  </si>
  <si>
    <t>胡越</t>
  </si>
  <si>
    <t>冯宏康</t>
  </si>
  <si>
    <t>董杰</t>
  </si>
  <si>
    <t>庄兴邦</t>
  </si>
  <si>
    <t>曹文龙</t>
  </si>
  <si>
    <t>新能源汽车51831</t>
  </si>
  <si>
    <t>王斌</t>
  </si>
  <si>
    <t>李嘉乐</t>
  </si>
  <si>
    <t>刘新帅</t>
  </si>
  <si>
    <t>陈伟逸</t>
  </si>
  <si>
    <t>蒋软玉</t>
  </si>
  <si>
    <t>柳翔</t>
  </si>
  <si>
    <t>杨敬宇</t>
  </si>
  <si>
    <t>张英杰</t>
  </si>
  <si>
    <t>侯帅博</t>
  </si>
  <si>
    <t>卡尔本茨创新班18</t>
  </si>
  <si>
    <t>肖一帆</t>
  </si>
  <si>
    <t>韩鹏</t>
  </si>
  <si>
    <t>钟宏松</t>
  </si>
  <si>
    <t>飞机机电81831</t>
  </si>
  <si>
    <t>董凯强</t>
  </si>
  <si>
    <t>陈醒</t>
  </si>
  <si>
    <t>直升机驾驶81831</t>
  </si>
  <si>
    <t>张烔</t>
  </si>
  <si>
    <t>空乘81831</t>
  </si>
  <si>
    <t>8002183110</t>
  </si>
  <si>
    <t>李小雨</t>
  </si>
  <si>
    <t>8002183208</t>
  </si>
  <si>
    <t>李位位</t>
  </si>
  <si>
    <t>8002183111</t>
  </si>
  <si>
    <t>刘真</t>
  </si>
  <si>
    <t>8002183104</t>
  </si>
  <si>
    <t>程雯煜</t>
  </si>
  <si>
    <t>8002183221</t>
  </si>
  <si>
    <t>岳风艳</t>
  </si>
  <si>
    <t>卡尔本茨18</t>
  </si>
  <si>
    <t>毕仕强</t>
  </si>
  <si>
    <t>王雪</t>
  </si>
  <si>
    <t>张芮</t>
  </si>
  <si>
    <t>袁昊</t>
  </si>
  <si>
    <t>秦傲菲</t>
  </si>
  <si>
    <t>新能源汽车52001</t>
  </si>
  <si>
    <t>李章辉</t>
  </si>
  <si>
    <t>新能源汽车52031</t>
  </si>
  <si>
    <t>陈星宏</t>
  </si>
  <si>
    <t>孙启贵</t>
  </si>
  <si>
    <t>曾奕榕</t>
  </si>
  <si>
    <t>秦如艳</t>
  </si>
  <si>
    <t>张夺</t>
  </si>
  <si>
    <t>新能源汽车52032</t>
  </si>
  <si>
    <t>颜一珉</t>
  </si>
  <si>
    <t>杨辉</t>
  </si>
  <si>
    <t>常建福</t>
  </si>
  <si>
    <t>张家博</t>
  </si>
  <si>
    <t>巩丽兵</t>
  </si>
  <si>
    <t>崔梦真</t>
  </si>
  <si>
    <t>丁有鹏</t>
  </si>
  <si>
    <t>空乘82001</t>
  </si>
  <si>
    <t>8002200113</t>
  </si>
  <si>
    <t>徐杨</t>
  </si>
  <si>
    <t>空乘82031</t>
  </si>
  <si>
    <t>张莹</t>
  </si>
  <si>
    <t>杨帆</t>
  </si>
  <si>
    <t>刘天成</t>
  </si>
  <si>
    <t>空乘82032</t>
  </si>
  <si>
    <t>8002203208</t>
  </si>
  <si>
    <t>孙德民</t>
  </si>
  <si>
    <t>8002203221</t>
  </si>
  <si>
    <t>张茹</t>
  </si>
  <si>
    <t>汽修52051</t>
  </si>
  <si>
    <t>唐驰雷</t>
  </si>
  <si>
    <t>寇子岩</t>
  </si>
  <si>
    <t>邵兴焘</t>
  </si>
  <si>
    <t>郭颖</t>
  </si>
  <si>
    <t>李子健</t>
  </si>
  <si>
    <t>李延龙</t>
  </si>
  <si>
    <t>邱馨宇</t>
  </si>
  <si>
    <t>张富江</t>
  </si>
  <si>
    <t>汽修52032</t>
  </si>
  <si>
    <t>5050203207</t>
  </si>
  <si>
    <t>郭祥龙</t>
  </si>
  <si>
    <t>5050203221</t>
  </si>
  <si>
    <t>沈明利</t>
  </si>
  <si>
    <t>5050203234</t>
  </si>
  <si>
    <t>玉苏甫江吾斯曼</t>
  </si>
  <si>
    <t>5050203217</t>
  </si>
  <si>
    <t>买吾兰•玉苏甫</t>
  </si>
  <si>
    <t>5050203201</t>
  </si>
  <si>
    <t>阿布都克力木江•西尔艾力</t>
  </si>
  <si>
    <t>5050203231</t>
  </si>
  <si>
    <t>依不拉音•艾力</t>
  </si>
  <si>
    <t>5050203220</t>
  </si>
  <si>
    <t>齐星宇</t>
  </si>
  <si>
    <t>汽修52031</t>
  </si>
  <si>
    <t>5050203134</t>
  </si>
  <si>
    <t>依布拉依木•卡迪尔</t>
  </si>
  <si>
    <t>5050203110</t>
  </si>
  <si>
    <t>侯一正</t>
  </si>
  <si>
    <t>5050203115</t>
  </si>
  <si>
    <t>李玉庆</t>
  </si>
  <si>
    <t>5050203117</t>
  </si>
  <si>
    <t>刘守行</t>
  </si>
  <si>
    <t>5050203120</t>
  </si>
  <si>
    <t>裴王康</t>
  </si>
  <si>
    <t>5050203123</t>
  </si>
  <si>
    <t>史作为</t>
  </si>
  <si>
    <t>5050203101</t>
  </si>
  <si>
    <t>阿依登•吐尔逊嘎孜</t>
  </si>
  <si>
    <t>5050203121</t>
  </si>
  <si>
    <t>冉贵东</t>
  </si>
  <si>
    <t>5050203129</t>
  </si>
  <si>
    <t>吴沐杰</t>
  </si>
  <si>
    <t>5050203107</t>
  </si>
  <si>
    <t>顾帅康</t>
  </si>
  <si>
    <t>汽修52002</t>
  </si>
  <si>
    <t>李带军</t>
  </si>
  <si>
    <t>王锐龙</t>
  </si>
  <si>
    <t>周星宇</t>
  </si>
  <si>
    <t>徐阳</t>
  </si>
  <si>
    <t>张春林</t>
  </si>
  <si>
    <t>汽修52001</t>
  </si>
  <si>
    <t>普晓骏</t>
  </si>
  <si>
    <t>袁云龙</t>
  </si>
  <si>
    <t>陈猛</t>
  </si>
  <si>
    <t>朱浩杰</t>
  </si>
  <si>
    <t>张福旺</t>
  </si>
  <si>
    <t>马英杰</t>
  </si>
  <si>
    <t>程满意</t>
  </si>
  <si>
    <t>王智</t>
  </si>
  <si>
    <t>汽车52001</t>
  </si>
  <si>
    <t>5020200106</t>
  </si>
  <si>
    <t>李先康</t>
  </si>
  <si>
    <t>张芷若</t>
  </si>
  <si>
    <t>汽车52031</t>
  </si>
  <si>
    <t>5020203124</t>
  </si>
  <si>
    <t>刘威</t>
  </si>
  <si>
    <t>5020203127</t>
  </si>
  <si>
    <t>邵绘绘</t>
  </si>
  <si>
    <t>5020203135</t>
  </si>
  <si>
    <t>吴佳丽</t>
  </si>
  <si>
    <t>汽车电子52001</t>
  </si>
  <si>
    <t>胡亚雨</t>
  </si>
  <si>
    <t>王怡文</t>
  </si>
  <si>
    <t>汽车电子52031</t>
  </si>
  <si>
    <t>董旺</t>
  </si>
  <si>
    <t>王兵</t>
  </si>
  <si>
    <t>庄鹏</t>
  </si>
  <si>
    <t>李才民</t>
  </si>
  <si>
    <t>赵野</t>
  </si>
  <si>
    <t>汽车制造52031</t>
  </si>
  <si>
    <t>5040203123</t>
  </si>
  <si>
    <t>沙硕</t>
  </si>
  <si>
    <t>5040203146</t>
  </si>
  <si>
    <t>仲光明</t>
  </si>
  <si>
    <t>5040203137</t>
  </si>
  <si>
    <t>叶腾</t>
  </si>
  <si>
    <t>5040203135</t>
  </si>
  <si>
    <t>肖洒</t>
  </si>
  <si>
    <t>5040203143</t>
  </si>
  <si>
    <t>张扬扬</t>
  </si>
  <si>
    <t>5040203105</t>
  </si>
  <si>
    <t>陈志</t>
  </si>
  <si>
    <t>飞机机电82031</t>
  </si>
  <si>
    <t>8003203109</t>
  </si>
  <si>
    <t>韩小青</t>
  </si>
  <si>
    <t>2010183339</t>
  </si>
  <si>
    <t>严扬坤</t>
  </si>
  <si>
    <t>8003203124</t>
  </si>
  <si>
    <t>司增科</t>
  </si>
  <si>
    <t>8003203123</t>
  </si>
  <si>
    <t>任思甜</t>
  </si>
  <si>
    <t>8003203132</t>
  </si>
  <si>
    <t>王顺栋</t>
  </si>
  <si>
    <t>8003203119</t>
  </si>
  <si>
    <t>马展飞</t>
  </si>
  <si>
    <t>卡尔本茨创新班20</t>
  </si>
  <si>
    <t>赵雨杭</t>
  </si>
  <si>
    <t>乔清亮</t>
  </si>
  <si>
    <t>宋叶成</t>
  </si>
  <si>
    <t>李柄怀</t>
  </si>
  <si>
    <t>杨欣</t>
  </si>
  <si>
    <t>飞机机电81931</t>
  </si>
  <si>
    <t>刘方宇</t>
  </si>
  <si>
    <t>汽车51901</t>
  </si>
  <si>
    <t>潘迎节</t>
  </si>
  <si>
    <t>嵇娇娇</t>
  </si>
  <si>
    <t>朱佳佳</t>
  </si>
  <si>
    <t>汽修51931</t>
  </si>
  <si>
    <t>伏凤友</t>
  </si>
  <si>
    <t>周广喜</t>
  </si>
  <si>
    <t>胡立闯</t>
  </si>
  <si>
    <t>凌嘉辉</t>
  </si>
  <si>
    <t>吕冲</t>
  </si>
  <si>
    <t>何威</t>
  </si>
  <si>
    <t>新能源汽车51932</t>
  </si>
  <si>
    <t>张浩</t>
  </si>
  <si>
    <t>秦朗</t>
  </si>
  <si>
    <t>郝宇岚</t>
  </si>
  <si>
    <t>韦宝顺</t>
  </si>
  <si>
    <t>褚昭晗</t>
  </si>
  <si>
    <t>赵乃飞</t>
  </si>
  <si>
    <t>周志远</t>
  </si>
  <si>
    <t>汽车51931</t>
  </si>
  <si>
    <t>邓石龙</t>
  </si>
  <si>
    <t>于淼</t>
  </si>
  <si>
    <t>孙长征</t>
  </si>
  <si>
    <t>王文奇</t>
  </si>
  <si>
    <t>黄品章</t>
  </si>
  <si>
    <t>汽车电子51931</t>
  </si>
  <si>
    <t>李豪</t>
  </si>
  <si>
    <t>王灿</t>
  </si>
  <si>
    <t>杨波</t>
  </si>
  <si>
    <t>董全</t>
  </si>
  <si>
    <t>王杰</t>
  </si>
  <si>
    <t>周志宇</t>
  </si>
  <si>
    <t>杨群昊</t>
  </si>
  <si>
    <t>李明军</t>
  </si>
  <si>
    <t>汽车51932</t>
  </si>
  <si>
    <t>5020193205</t>
  </si>
  <si>
    <t>葛璇璇</t>
  </si>
  <si>
    <t>5020193223</t>
  </si>
  <si>
    <t>周玲</t>
  </si>
  <si>
    <t>5020193212</t>
  </si>
  <si>
    <t>任唯黎</t>
  </si>
  <si>
    <t>5020193216</t>
  </si>
  <si>
    <t>印凯文</t>
  </si>
  <si>
    <t>5020193213</t>
  </si>
  <si>
    <t>沈玉洁</t>
  </si>
  <si>
    <t>5020193214</t>
  </si>
  <si>
    <t>汤颖</t>
  </si>
  <si>
    <t>5020193215</t>
  </si>
  <si>
    <t>王洁</t>
  </si>
  <si>
    <t>卡尔本茨创新班19</t>
  </si>
  <si>
    <t>石国奥</t>
  </si>
  <si>
    <t>杨世杰</t>
  </si>
  <si>
    <t>刘轩鸣</t>
  </si>
  <si>
    <t>胡桂宾</t>
  </si>
  <si>
    <t>汽修51902</t>
  </si>
  <si>
    <t>马文乐</t>
  </si>
  <si>
    <t>仲启</t>
  </si>
  <si>
    <t>王升宝</t>
  </si>
  <si>
    <t>赵俊秋</t>
  </si>
  <si>
    <t>许国梁</t>
  </si>
  <si>
    <t>汽车制造51931</t>
  </si>
  <si>
    <t>周永志</t>
  </si>
  <si>
    <t>汽修51901</t>
  </si>
  <si>
    <t>许金山</t>
  </si>
  <si>
    <t>莫延磊</t>
  </si>
  <si>
    <t>葛冬明</t>
  </si>
  <si>
    <t>张梓</t>
  </si>
  <si>
    <t>吕阳</t>
  </si>
  <si>
    <t>汽修51951</t>
  </si>
  <si>
    <t xml:space="preserve">  张柯莘</t>
  </si>
  <si>
    <t>常青梅</t>
  </si>
  <si>
    <t>董娇</t>
  </si>
  <si>
    <t>曹龙娟</t>
  </si>
  <si>
    <t>王智汇</t>
  </si>
  <si>
    <t>李政</t>
  </si>
  <si>
    <t>顾子燚</t>
  </si>
  <si>
    <t>孟杰</t>
  </si>
  <si>
    <t>新能源汽车51931</t>
  </si>
  <si>
    <t>马朝</t>
  </si>
  <si>
    <t>敖绍利</t>
  </si>
  <si>
    <t>直升机驾驶81931</t>
  </si>
  <si>
    <t>高旭</t>
  </si>
  <si>
    <t>空中乘务81931</t>
  </si>
  <si>
    <t>李小红</t>
  </si>
  <si>
    <t>张小革</t>
  </si>
  <si>
    <t>廖怡</t>
  </si>
  <si>
    <t>刘雅文</t>
  </si>
  <si>
    <t>空乘81932</t>
  </si>
  <si>
    <t>曹培培</t>
  </si>
  <si>
    <t>鲁清海</t>
  </si>
  <si>
    <t>邹雨薇</t>
  </si>
  <si>
    <t>马孜</t>
  </si>
  <si>
    <t>汽修51932</t>
  </si>
  <si>
    <t>宋展鹏</t>
  </si>
  <si>
    <t>胡丁太</t>
  </si>
  <si>
    <t>崔成程</t>
  </si>
  <si>
    <t>杨正林</t>
  </si>
  <si>
    <t>钱学建</t>
  </si>
  <si>
    <t>汽修51991</t>
  </si>
  <si>
    <t>5040193103</t>
  </si>
  <si>
    <t>程滢鑫</t>
  </si>
  <si>
    <t>5010190126</t>
  </si>
  <si>
    <t>许议文</t>
  </si>
  <si>
    <t>5050190101</t>
  </si>
  <si>
    <t>柏银龙</t>
  </si>
  <si>
    <t>5050190223</t>
  </si>
  <si>
    <t>孙健康</t>
  </si>
  <si>
    <t>5040193126</t>
  </si>
  <si>
    <t>王宪</t>
  </si>
  <si>
    <t>5040193112</t>
  </si>
  <si>
    <t>廖育</t>
  </si>
  <si>
    <t>新能源51901</t>
  </si>
  <si>
    <t>孙焱晖</t>
  </si>
  <si>
    <t>汽修51992</t>
  </si>
  <si>
    <t>5050190240</t>
  </si>
  <si>
    <t>张宜硕</t>
  </si>
  <si>
    <t>5040193110</t>
  </si>
  <si>
    <t>贾光达</t>
  </si>
  <si>
    <t>5040193129</t>
  </si>
  <si>
    <t>颜康</t>
  </si>
  <si>
    <t>爱尔兰学院</t>
  </si>
  <si>
    <t>模具11981</t>
  </si>
  <si>
    <t>徐栋</t>
  </si>
  <si>
    <t>机电21981</t>
  </si>
  <si>
    <t>陈祥荣</t>
  </si>
  <si>
    <t>应用电子31981</t>
  </si>
  <si>
    <t>孙亚川</t>
  </si>
  <si>
    <t>宋时超</t>
  </si>
  <si>
    <t>胡士龙</t>
  </si>
  <si>
    <t>姚明坤</t>
  </si>
  <si>
    <t>广告设计71981</t>
  </si>
  <si>
    <t>汪桥</t>
  </si>
  <si>
    <t>刘元</t>
  </si>
  <si>
    <t>陶玉</t>
  </si>
  <si>
    <t>模具12081</t>
  </si>
  <si>
    <t>张博</t>
  </si>
  <si>
    <t>刘邓</t>
  </si>
  <si>
    <t>机电22081</t>
  </si>
  <si>
    <t>徐子阳</t>
  </si>
  <si>
    <t>李钢</t>
  </si>
  <si>
    <t>张浩楠</t>
  </si>
  <si>
    <t>应用电子32081</t>
  </si>
  <si>
    <t>唐太龙</t>
  </si>
  <si>
    <t>谭学鑫</t>
  </si>
  <si>
    <t>朱璐涵</t>
  </si>
  <si>
    <t>广告设计72081</t>
  </si>
  <si>
    <t>龚文文</t>
  </si>
  <si>
    <t>汪丹莉</t>
  </si>
  <si>
    <t>外语与旅游学院</t>
  </si>
  <si>
    <t>酒店管理61831</t>
  </si>
  <si>
    <t>6051183103</t>
  </si>
  <si>
    <t>冯丹</t>
  </si>
  <si>
    <t>酒店管理61832</t>
  </si>
  <si>
    <t>6051183218</t>
  </si>
  <si>
    <t>商耀辉</t>
  </si>
  <si>
    <t>6051183219</t>
  </si>
  <si>
    <t>斯朗拥宗</t>
  </si>
  <si>
    <t>6051183223</t>
  </si>
  <si>
    <t>吴培培</t>
  </si>
  <si>
    <t>酒店管理61931</t>
  </si>
  <si>
    <t>6051193118</t>
  </si>
  <si>
    <t>师楠</t>
  </si>
  <si>
    <t>6051193122</t>
  </si>
  <si>
    <t>王念念</t>
  </si>
  <si>
    <t>6051193130</t>
  </si>
  <si>
    <t>邢可梅</t>
  </si>
  <si>
    <t>6051193136</t>
  </si>
  <si>
    <t>张志鑫</t>
  </si>
  <si>
    <t>酒店管理61932</t>
  </si>
  <si>
    <t>6051193230</t>
  </si>
  <si>
    <t>习颜辛</t>
  </si>
  <si>
    <t>6051193236</t>
  </si>
  <si>
    <t>周平</t>
  </si>
  <si>
    <t>酒店管理61971</t>
  </si>
  <si>
    <t>6051197101</t>
  </si>
  <si>
    <t>卢颖</t>
  </si>
  <si>
    <t>旅游61831</t>
  </si>
  <si>
    <t>6050183111</t>
  </si>
  <si>
    <t>何金丽</t>
  </si>
  <si>
    <t>6050183127</t>
  </si>
  <si>
    <t>6050183134</t>
  </si>
  <si>
    <t>郁佳康</t>
  </si>
  <si>
    <t>6050183135</t>
  </si>
  <si>
    <t>袁丹丹</t>
  </si>
  <si>
    <t>6050183141</t>
  </si>
  <si>
    <t>周星月</t>
  </si>
  <si>
    <t>旅游61832</t>
  </si>
  <si>
    <t>6050183208</t>
  </si>
  <si>
    <t>高梦龙</t>
  </si>
  <si>
    <t>6050183212</t>
  </si>
  <si>
    <t>蒋祺</t>
  </si>
  <si>
    <t>6050183220</t>
  </si>
  <si>
    <t>刘琴</t>
  </si>
  <si>
    <t>6050183226</t>
  </si>
  <si>
    <t>沈希茹</t>
  </si>
  <si>
    <t>旅游61931</t>
  </si>
  <si>
    <t>6050193133</t>
  </si>
  <si>
    <t>校雨勤</t>
  </si>
  <si>
    <t>商务日语61831</t>
  </si>
  <si>
    <t>6010183106</t>
  </si>
  <si>
    <t>黄玉韬</t>
  </si>
  <si>
    <t>商务日语61832</t>
  </si>
  <si>
    <t>6010183203</t>
  </si>
  <si>
    <t>陈祖涛</t>
  </si>
  <si>
    <t>商务日语61931</t>
  </si>
  <si>
    <t>6010193120</t>
  </si>
  <si>
    <t>潘良永</t>
  </si>
  <si>
    <t>6010193123</t>
  </si>
  <si>
    <t>阙正龙</t>
  </si>
  <si>
    <t>商务日语61932</t>
  </si>
  <si>
    <t>6010193214</t>
  </si>
  <si>
    <t>李汉莲</t>
  </si>
  <si>
    <t>6010193241</t>
  </si>
  <si>
    <t>周茜</t>
  </si>
  <si>
    <t>商务英语61831</t>
  </si>
  <si>
    <t>6030183119</t>
  </si>
  <si>
    <t>倪婉肖</t>
  </si>
  <si>
    <t>6050183207</t>
  </si>
  <si>
    <t>范凤源</t>
  </si>
  <si>
    <t>商务英语61832</t>
  </si>
  <si>
    <t>6030183240</t>
  </si>
  <si>
    <t>钟清</t>
  </si>
  <si>
    <t>商务英语61851</t>
  </si>
  <si>
    <t>6030185118</t>
  </si>
  <si>
    <t>蒋兴文</t>
  </si>
  <si>
    <t>6030185141</t>
  </si>
  <si>
    <t>张兵</t>
  </si>
  <si>
    <t>6030185144</t>
  </si>
  <si>
    <t>张艺</t>
  </si>
  <si>
    <t>商务英语61931</t>
  </si>
  <si>
    <t>6010193134</t>
  </si>
  <si>
    <t>杨瑞娟</t>
  </si>
  <si>
    <t>6010193138</t>
  </si>
  <si>
    <t>张露</t>
  </si>
  <si>
    <t>6030193110</t>
  </si>
  <si>
    <t>江斯澜</t>
  </si>
  <si>
    <t>6030193140</t>
  </si>
  <si>
    <t>余君</t>
  </si>
  <si>
    <t>商务英语61932</t>
  </si>
  <si>
    <t>6030193201</t>
  </si>
  <si>
    <t>陈红艳</t>
  </si>
  <si>
    <t>6030193218</t>
  </si>
  <si>
    <t>邱艳</t>
  </si>
  <si>
    <t>6030193220</t>
  </si>
  <si>
    <t>束梅婷</t>
  </si>
  <si>
    <t>6030193230</t>
  </si>
  <si>
    <t>谢阳</t>
  </si>
  <si>
    <t>6030193233</t>
  </si>
  <si>
    <t>杨文静</t>
  </si>
  <si>
    <t>6030193240</t>
  </si>
  <si>
    <t>张鑫婕</t>
  </si>
  <si>
    <t>徐霞客创新班18</t>
  </si>
  <si>
    <t>6051183224</t>
  </si>
  <si>
    <t>武月婷</t>
  </si>
  <si>
    <t>徐霞客创新班19</t>
  </si>
  <si>
    <t>6050193144</t>
  </si>
  <si>
    <t>左莹莹</t>
  </si>
  <si>
    <t>6051193135</t>
  </si>
  <si>
    <t>张睿</t>
  </si>
  <si>
    <t>应用德语61831</t>
  </si>
  <si>
    <t>6040183106</t>
  </si>
  <si>
    <t>李佳慧</t>
  </si>
  <si>
    <t>6040183113</t>
  </si>
  <si>
    <t>陆悦</t>
  </si>
  <si>
    <t>应用德语61931</t>
  </si>
  <si>
    <t>6040193101</t>
  </si>
  <si>
    <t>曹钰</t>
  </si>
  <si>
    <t>6040193111</t>
  </si>
  <si>
    <t>倪艺</t>
  </si>
  <si>
    <t>6040193121</t>
  </si>
  <si>
    <t>张丽</t>
  </si>
  <si>
    <t>应用法语61831</t>
  </si>
  <si>
    <t>6020183122</t>
  </si>
  <si>
    <t>秦蓉</t>
  </si>
  <si>
    <t>应用法语61931</t>
  </si>
  <si>
    <t>6020193109</t>
  </si>
  <si>
    <t>刘静</t>
  </si>
  <si>
    <t>旅游62031</t>
  </si>
  <si>
    <t>6050203140</t>
  </si>
  <si>
    <t>张雅雅</t>
  </si>
  <si>
    <t>6050203114</t>
  </si>
  <si>
    <t>慕红霞</t>
  </si>
  <si>
    <t>6050203130</t>
  </si>
  <si>
    <t>翁子丽</t>
  </si>
  <si>
    <t>旅游62032</t>
  </si>
  <si>
    <t>6050203212</t>
  </si>
  <si>
    <t>李清清</t>
  </si>
  <si>
    <t>6050203240</t>
  </si>
  <si>
    <t>张鑫</t>
  </si>
  <si>
    <t>商务英语62031</t>
  </si>
  <si>
    <t>6030203106</t>
  </si>
  <si>
    <t>葛璐</t>
  </si>
  <si>
    <t>6030203134</t>
  </si>
  <si>
    <t>吴喜娟</t>
  </si>
  <si>
    <t>6030203128</t>
  </si>
  <si>
    <t>王丽丽</t>
  </si>
  <si>
    <t>6030203118</t>
  </si>
  <si>
    <t>罗春兰</t>
  </si>
  <si>
    <t>6030203148</t>
  </si>
  <si>
    <t>祝龙凤</t>
  </si>
  <si>
    <t>6030203144</t>
  </si>
  <si>
    <t>张爱婷</t>
  </si>
  <si>
    <t>6030203138</t>
  </si>
  <si>
    <t>闫文旭</t>
  </si>
  <si>
    <t>商务英语62032</t>
  </si>
  <si>
    <t>6030203218</t>
  </si>
  <si>
    <t>柳宇</t>
  </si>
  <si>
    <t>6030203226</t>
  </si>
  <si>
    <t>孙榕</t>
  </si>
  <si>
    <t>酒店管理62031</t>
  </si>
  <si>
    <t>6051203124</t>
  </si>
  <si>
    <t>王丹丹</t>
  </si>
  <si>
    <t>6051203139</t>
  </si>
  <si>
    <t>张双双</t>
  </si>
  <si>
    <t>6051203140</t>
  </si>
  <si>
    <t>张素倩</t>
  </si>
  <si>
    <t>酒店管理62032</t>
  </si>
  <si>
    <t>6051203239</t>
  </si>
  <si>
    <t>张小慧</t>
  </si>
  <si>
    <t>6051203231</t>
  </si>
  <si>
    <t>邢羽彤</t>
  </si>
  <si>
    <t>6051203220</t>
  </si>
  <si>
    <t>彭禧龙</t>
  </si>
  <si>
    <t>6051203206</t>
  </si>
  <si>
    <t>封雯</t>
  </si>
  <si>
    <t>6051203235</t>
  </si>
  <si>
    <t>杨忠华</t>
  </si>
  <si>
    <t>商务日语62031</t>
  </si>
  <si>
    <t>6010203133</t>
  </si>
  <si>
    <t>王金慧</t>
  </si>
  <si>
    <t>商务日语62032</t>
  </si>
  <si>
    <t>6010203203</t>
  </si>
  <si>
    <t>戴瑞瑞</t>
  </si>
  <si>
    <t>6010203234</t>
  </si>
  <si>
    <t>吴嘉鹏</t>
  </si>
  <si>
    <t>6010203239</t>
  </si>
  <si>
    <t>杨凡</t>
  </si>
  <si>
    <t>应用法语62031</t>
  </si>
  <si>
    <t>6020203104</t>
  </si>
  <si>
    <t>龚桂模</t>
  </si>
  <si>
    <t>6020203109</t>
  </si>
  <si>
    <t>贺玉惠</t>
  </si>
  <si>
    <t>6020203122</t>
  </si>
  <si>
    <t>魏佳</t>
  </si>
  <si>
    <t>徐霞客创新班20</t>
  </si>
  <si>
    <t>6050203138</t>
  </si>
  <si>
    <t>张清林</t>
  </si>
  <si>
    <t>6051203108</t>
  </si>
  <si>
    <t>何小雪</t>
  </si>
  <si>
    <t>6051203114</t>
  </si>
  <si>
    <t>刘梦贤</t>
  </si>
  <si>
    <t>6051183121</t>
  </si>
  <si>
    <t>6051183226</t>
  </si>
  <si>
    <t>徐梦月</t>
  </si>
  <si>
    <t>6051193103</t>
  </si>
  <si>
    <t>卞成澳</t>
  </si>
  <si>
    <t>6051193231</t>
  </si>
  <si>
    <t>肖宇芬</t>
  </si>
  <si>
    <t>6050183229</t>
  </si>
  <si>
    <t>王红霞</t>
  </si>
  <si>
    <t>6010183123</t>
  </si>
  <si>
    <t>袁思雅</t>
  </si>
  <si>
    <t>6030183224</t>
  </si>
  <si>
    <t>汪雨婷</t>
  </si>
  <si>
    <t>6030185123</t>
  </si>
  <si>
    <t>罗南芳</t>
  </si>
  <si>
    <t>6030193242</t>
  </si>
  <si>
    <t>赵雪阳</t>
  </si>
  <si>
    <t>6030183115</t>
  </si>
  <si>
    <t>陆昊</t>
  </si>
  <si>
    <t>6051183111</t>
  </si>
  <si>
    <t>吕文龙</t>
  </si>
  <si>
    <t>6051193123</t>
  </si>
  <si>
    <t>王启杰</t>
  </si>
  <si>
    <t>6051193218</t>
  </si>
  <si>
    <t>沈斌莹</t>
  </si>
  <si>
    <t>6050183104</t>
  </si>
  <si>
    <t>成航军</t>
  </si>
  <si>
    <t>6050183205</t>
  </si>
  <si>
    <t>杜慧荣</t>
  </si>
  <si>
    <t>6050183209</t>
  </si>
  <si>
    <t>郭晨阳</t>
  </si>
  <si>
    <t>6050193102</t>
  </si>
  <si>
    <t>布姆</t>
  </si>
  <si>
    <t>旅游61932</t>
  </si>
  <si>
    <t>6050193219</t>
  </si>
  <si>
    <t>刘苗苗</t>
  </si>
  <si>
    <t>6050193225</t>
  </si>
  <si>
    <t>邵志强</t>
  </si>
  <si>
    <t>6010183116</t>
  </si>
  <si>
    <t>王自航</t>
  </si>
  <si>
    <t>6030183117</t>
  </si>
  <si>
    <t>鹿佳慧</t>
  </si>
  <si>
    <t>6030183206</t>
  </si>
  <si>
    <t>韩陈</t>
  </si>
  <si>
    <t>6030183236</t>
  </si>
  <si>
    <t>张芙蓉</t>
  </si>
  <si>
    <t>6030193114</t>
  </si>
  <si>
    <t>廖芮</t>
  </si>
  <si>
    <t>6050193121</t>
  </si>
  <si>
    <t>刘晓雅</t>
  </si>
  <si>
    <t>6040183101</t>
  </si>
  <si>
    <t>仇静</t>
  </si>
  <si>
    <t>6020193107</t>
  </si>
  <si>
    <t>李晓红</t>
  </si>
  <si>
    <t>6050203104</t>
  </si>
  <si>
    <t>郭勤</t>
  </si>
  <si>
    <t>6050203108</t>
  </si>
  <si>
    <t>贾前进</t>
  </si>
  <si>
    <t>应用德语62031</t>
  </si>
  <si>
    <t>6040203111</t>
  </si>
  <si>
    <t>马依敏</t>
  </si>
  <si>
    <t>6040203114</t>
  </si>
  <si>
    <t>唐世瑾</t>
  </si>
  <si>
    <t>6040203122</t>
  </si>
  <si>
    <t>杨旭雯</t>
  </si>
  <si>
    <t>6040203121</t>
  </si>
  <si>
    <t>杨晶晶</t>
  </si>
  <si>
    <t>6040203113</t>
  </si>
  <si>
    <t>石小倩</t>
  </si>
  <si>
    <t>6030203117</t>
  </si>
  <si>
    <t>鹿洁</t>
  </si>
  <si>
    <t>6030203122</t>
  </si>
  <si>
    <t>潘婷婷</t>
  </si>
  <si>
    <t>6030203222</t>
  </si>
  <si>
    <t>谯琴</t>
  </si>
  <si>
    <t>6030193127</t>
  </si>
  <si>
    <t>王嘉贤</t>
  </si>
  <si>
    <t>6050203110</t>
  </si>
  <si>
    <t>李瑞雪</t>
  </si>
  <si>
    <t>6051203123</t>
  </si>
  <si>
    <t>佟超</t>
  </si>
  <si>
    <t>6051203103</t>
  </si>
  <si>
    <t>陈眉亭</t>
  </si>
  <si>
    <t>6010203229</t>
  </si>
  <si>
    <t>6010203238</t>
  </si>
  <si>
    <t>徐维科</t>
  </si>
  <si>
    <t>6010203240</t>
  </si>
  <si>
    <t>杨海笛</t>
  </si>
  <si>
    <t>6010203212</t>
  </si>
  <si>
    <t>雷瑶</t>
  </si>
  <si>
    <t>6051183110</t>
  </si>
  <si>
    <t>李月</t>
  </si>
  <si>
    <t>6051183118</t>
  </si>
  <si>
    <t>孙晓梅</t>
  </si>
  <si>
    <t>6010183103</t>
  </si>
  <si>
    <t>邓香晓</t>
  </si>
  <si>
    <t>6010183113</t>
  </si>
  <si>
    <t>王梦婷</t>
  </si>
  <si>
    <t>6030193217</t>
  </si>
  <si>
    <t>欧佳雯</t>
  </si>
  <si>
    <t>6051183117</t>
  </si>
  <si>
    <t>阮瑶祝</t>
  </si>
  <si>
    <t>6030203121</t>
  </si>
  <si>
    <t>牛思佳</t>
  </si>
  <si>
    <t>6050203201</t>
  </si>
  <si>
    <t>董睿</t>
  </si>
  <si>
    <t>6051203129</t>
  </si>
  <si>
    <t>王妍</t>
  </si>
  <si>
    <t>6010203144</t>
  </si>
  <si>
    <t>张冬丽</t>
  </si>
  <si>
    <t>6051183101</t>
  </si>
  <si>
    <t>陈雨林</t>
  </si>
  <si>
    <t>6051183106</t>
  </si>
  <si>
    <t>黄萍</t>
  </si>
  <si>
    <t>6051183131</t>
  </si>
  <si>
    <t>张澳洁</t>
  </si>
  <si>
    <t>6051183201</t>
  </si>
  <si>
    <t>边佩佩</t>
  </si>
  <si>
    <t>6051183210</t>
  </si>
  <si>
    <t>李杰</t>
  </si>
  <si>
    <t>6051183217</t>
  </si>
  <si>
    <t>6051183227</t>
  </si>
  <si>
    <t>许健</t>
  </si>
  <si>
    <t>6051183237</t>
  </si>
  <si>
    <t>朱晓香</t>
  </si>
  <si>
    <t>6051193109</t>
  </si>
  <si>
    <t>贾傲</t>
  </si>
  <si>
    <t>6050183137</t>
  </si>
  <si>
    <t>张心</t>
  </si>
  <si>
    <t>6050183211</t>
  </si>
  <si>
    <t>姜杨</t>
  </si>
  <si>
    <t>6050183222</t>
  </si>
  <si>
    <t>马梦轩</t>
  </si>
  <si>
    <t>6050183228</t>
  </si>
  <si>
    <t>仝霜霜</t>
  </si>
  <si>
    <t>6050183232</t>
  </si>
  <si>
    <t>闫悦</t>
  </si>
  <si>
    <t>4120193138</t>
  </si>
  <si>
    <t>杨迪</t>
  </si>
  <si>
    <t>6050193124</t>
  </si>
  <si>
    <t>潘瑞</t>
  </si>
  <si>
    <t>6050193229</t>
  </si>
  <si>
    <t>胥永政</t>
  </si>
  <si>
    <t>6050193240</t>
  </si>
  <si>
    <t>郑一龙</t>
  </si>
  <si>
    <t>6010183104</t>
  </si>
  <si>
    <t>葛凤娟</t>
  </si>
  <si>
    <t>6010183108</t>
  </si>
  <si>
    <t>李子轩</t>
  </si>
  <si>
    <t>6010183126</t>
  </si>
  <si>
    <t>赵雪鑫</t>
  </si>
  <si>
    <t>6010183131</t>
  </si>
  <si>
    <t>邹容佳</t>
  </si>
  <si>
    <t>6010183209</t>
  </si>
  <si>
    <t>李云嫣</t>
  </si>
  <si>
    <t>6010183211</t>
  </si>
  <si>
    <t>刘森森</t>
  </si>
  <si>
    <t>6010183213</t>
  </si>
  <si>
    <t>潘世妹</t>
  </si>
  <si>
    <t>6010183222</t>
  </si>
  <si>
    <t>杨志伟</t>
  </si>
  <si>
    <t>6010193102</t>
  </si>
  <si>
    <t>陈相峰</t>
  </si>
  <si>
    <t>6010193114</t>
  </si>
  <si>
    <t>李小龙</t>
  </si>
  <si>
    <t>6010193215</t>
  </si>
  <si>
    <t>李季源</t>
  </si>
  <si>
    <t>6010193232</t>
  </si>
  <si>
    <t>魏可欣</t>
  </si>
  <si>
    <t>6030183102</t>
  </si>
  <si>
    <t>陈倩倩</t>
  </si>
  <si>
    <t>6030183113</t>
  </si>
  <si>
    <t>刘思宇</t>
  </si>
  <si>
    <t>6030183114</t>
  </si>
  <si>
    <t>刘新茹</t>
  </si>
  <si>
    <t>6030183201</t>
  </si>
  <si>
    <t>陈园园</t>
  </si>
  <si>
    <t>6030183203</t>
  </si>
  <si>
    <t>葛飞云</t>
  </si>
  <si>
    <t>6030183229</t>
  </si>
  <si>
    <t>邢思鑫</t>
  </si>
  <si>
    <t>6030183241</t>
  </si>
  <si>
    <t>朱江敏</t>
  </si>
  <si>
    <t>6030175139</t>
  </si>
  <si>
    <t>吴炘雨</t>
  </si>
  <si>
    <t>6030185136</t>
  </si>
  <si>
    <t>徐冉冉</t>
  </si>
  <si>
    <t>6030185137</t>
  </si>
  <si>
    <t>许琳佳</t>
  </si>
  <si>
    <t>6030193103</t>
  </si>
  <si>
    <t>董澍洁</t>
  </si>
  <si>
    <t>6030193107</t>
  </si>
  <si>
    <t>韩淘淘</t>
  </si>
  <si>
    <t>6030193113</t>
  </si>
  <si>
    <t>李艳蓉</t>
  </si>
  <si>
    <t>6030193117</t>
  </si>
  <si>
    <t>聂玉泉</t>
  </si>
  <si>
    <t>6030193133</t>
  </si>
  <si>
    <t>杨梦婷</t>
  </si>
  <si>
    <t>6030193144</t>
  </si>
  <si>
    <t>周佳怡</t>
  </si>
  <si>
    <t>6030175144</t>
  </si>
  <si>
    <t>姚梦婕</t>
  </si>
  <si>
    <t>6050183108</t>
  </si>
  <si>
    <t>高雨</t>
  </si>
  <si>
    <t>6050183128</t>
  </si>
  <si>
    <t>吴雨洁</t>
  </si>
  <si>
    <t>6051183228</t>
  </si>
  <si>
    <t>杨星</t>
  </si>
  <si>
    <t>6030193143</t>
  </si>
  <si>
    <t>郑方青</t>
  </si>
  <si>
    <t>6051193106</t>
  </si>
  <si>
    <t>费婷婷</t>
  </si>
  <si>
    <t>6040183112</t>
  </si>
  <si>
    <t>刘玥</t>
  </si>
  <si>
    <t>6040183117</t>
  </si>
  <si>
    <t>双鸿月</t>
  </si>
  <si>
    <t>6040183118</t>
  </si>
  <si>
    <t>魏小雨</t>
  </si>
  <si>
    <t>6040193114</t>
  </si>
  <si>
    <t>王莲秋</t>
  </si>
  <si>
    <t>6040193115</t>
  </si>
  <si>
    <t>王燕</t>
  </si>
  <si>
    <t>6040193119</t>
  </si>
  <si>
    <t>杨钰涛</t>
  </si>
  <si>
    <t>6020183109</t>
  </si>
  <si>
    <t>李国荣</t>
  </si>
  <si>
    <t>6020183120</t>
  </si>
  <si>
    <t>努尔帕提·任太</t>
  </si>
  <si>
    <t>6020193114</t>
  </si>
  <si>
    <t>唐云慧</t>
  </si>
  <si>
    <t>6020203101</t>
  </si>
  <si>
    <t>安苏湘</t>
  </si>
  <si>
    <t>6020203110</t>
  </si>
  <si>
    <t>黄雨馨</t>
  </si>
  <si>
    <t>6020203118</t>
  </si>
  <si>
    <t>孙微</t>
  </si>
  <si>
    <t>6020203119</t>
  </si>
  <si>
    <t>谭雪</t>
  </si>
  <si>
    <t>6020203116</t>
  </si>
  <si>
    <t>祁瑶瑶</t>
  </si>
  <si>
    <t>6050203220</t>
  </si>
  <si>
    <t>谭淑宁</t>
  </si>
  <si>
    <t>6020203117</t>
  </si>
  <si>
    <t>宋宇薇</t>
  </si>
  <si>
    <t>6040203104</t>
  </si>
  <si>
    <t>陈宇鹏</t>
  </si>
  <si>
    <t>6051203142</t>
  </si>
  <si>
    <t>张震</t>
  </si>
  <si>
    <t>6051203126</t>
  </si>
  <si>
    <t>王慧</t>
  </si>
  <si>
    <t>6040203125</t>
  </si>
  <si>
    <t>张勇智</t>
  </si>
  <si>
    <t>6040203120</t>
  </si>
  <si>
    <t>杨瑾</t>
  </si>
  <si>
    <t>6040203119</t>
  </si>
  <si>
    <t>徐晗</t>
  </si>
  <si>
    <t>6040203108</t>
  </si>
  <si>
    <t>李优</t>
  </si>
  <si>
    <t>6030203133</t>
  </si>
  <si>
    <t>魏礼雯</t>
  </si>
  <si>
    <t>6030203113</t>
  </si>
  <si>
    <t>李心瑶</t>
  </si>
  <si>
    <t>6030203132</t>
  </si>
  <si>
    <t>王媛媛</t>
  </si>
  <si>
    <t>6030203112</t>
  </si>
  <si>
    <t>李香雪</t>
  </si>
  <si>
    <t>6030203124</t>
  </si>
  <si>
    <t>石文萍</t>
  </si>
  <si>
    <t>6030203110</t>
  </si>
  <si>
    <t>金湘雨</t>
  </si>
  <si>
    <t>6030203213</t>
  </si>
  <si>
    <t>李双泷</t>
  </si>
  <si>
    <t>6030203208</t>
  </si>
  <si>
    <t>郭婷</t>
  </si>
  <si>
    <t>6030203242</t>
  </si>
  <si>
    <t>易苏玲</t>
  </si>
  <si>
    <t>6030203225</t>
  </si>
  <si>
    <t>石莹莹</t>
  </si>
  <si>
    <t>6050203126</t>
  </si>
  <si>
    <t>王聘</t>
  </si>
  <si>
    <t>6050203101</t>
  </si>
  <si>
    <t>常远珺</t>
  </si>
  <si>
    <t>6050203115</t>
  </si>
  <si>
    <t>宁一霖</t>
  </si>
  <si>
    <t>6050203227</t>
  </si>
  <si>
    <t>6050203209</t>
  </si>
  <si>
    <t>江婷</t>
  </si>
  <si>
    <t>6050203229</t>
  </si>
  <si>
    <t>王子怡</t>
  </si>
  <si>
    <t>6050203238</t>
  </si>
  <si>
    <t>于建芹</t>
  </si>
  <si>
    <t>6050203202</t>
  </si>
  <si>
    <t>杜许霞</t>
  </si>
  <si>
    <t>6050203214</t>
  </si>
  <si>
    <t>卢海南</t>
  </si>
  <si>
    <t>6050203230</t>
  </si>
  <si>
    <t>王佐莹</t>
  </si>
  <si>
    <t>6051203133</t>
  </si>
  <si>
    <t>徐伟</t>
  </si>
  <si>
    <t>6051203111</t>
  </si>
  <si>
    <t>李娟</t>
  </si>
  <si>
    <t>6051203229</t>
  </si>
  <si>
    <t>王咏琪</t>
  </si>
  <si>
    <t>6010203122</t>
  </si>
  <si>
    <t>刘冉冉</t>
  </si>
  <si>
    <t>6010203103</t>
  </si>
  <si>
    <t>蔡紫琴</t>
  </si>
  <si>
    <t>6010203116</t>
  </si>
  <si>
    <t>雷千影</t>
  </si>
  <si>
    <t>6010203136</t>
  </si>
  <si>
    <t>徐方逸</t>
  </si>
  <si>
    <t>6010203140</t>
  </si>
  <si>
    <t>杨纳</t>
  </si>
  <si>
    <t>6010203102</t>
  </si>
  <si>
    <t>包倩</t>
  </si>
  <si>
    <t>6010203247</t>
  </si>
  <si>
    <t>张欣茹</t>
  </si>
  <si>
    <t>6010203232</t>
  </si>
  <si>
    <t>王扬帆</t>
  </si>
  <si>
    <t>6010203233</t>
  </si>
  <si>
    <t>王紫晴</t>
  </si>
  <si>
    <t>6010203248</t>
  </si>
  <si>
    <t>朱伟莹</t>
  </si>
  <si>
    <t>6010203225</t>
  </si>
  <si>
    <t>宋家兴</t>
  </si>
  <si>
    <t>6010203208</t>
  </si>
  <si>
    <t>韩福家</t>
  </si>
  <si>
    <t>财经学院</t>
  </si>
  <si>
    <t>财务41801</t>
  </si>
  <si>
    <t>4110180126</t>
  </si>
  <si>
    <t>施崔颖</t>
  </si>
  <si>
    <t>财务41831</t>
  </si>
  <si>
    <t>4110183104</t>
  </si>
  <si>
    <t>陈露</t>
  </si>
  <si>
    <t>4110183105</t>
  </si>
  <si>
    <t>陈亚雯</t>
  </si>
  <si>
    <t>4110183107</t>
  </si>
  <si>
    <t>程乐乐</t>
  </si>
  <si>
    <t>4110183114</t>
  </si>
  <si>
    <t>胡家颖</t>
  </si>
  <si>
    <t>4110183115</t>
  </si>
  <si>
    <t>黄朝文</t>
  </si>
  <si>
    <t>4110183118</t>
  </si>
  <si>
    <t>姜吴娟</t>
  </si>
  <si>
    <t>4110183119</t>
  </si>
  <si>
    <t>李柯健</t>
  </si>
  <si>
    <t>4110183122</t>
  </si>
  <si>
    <t>李正润</t>
  </si>
  <si>
    <t>4110183127</t>
  </si>
  <si>
    <t>茆敏</t>
  </si>
  <si>
    <t>4110183130</t>
  </si>
  <si>
    <t>孙江林</t>
  </si>
  <si>
    <t>4110183133</t>
  </si>
  <si>
    <t>王秀丽</t>
  </si>
  <si>
    <t>4110183137</t>
  </si>
  <si>
    <t>叶丹丹</t>
  </si>
  <si>
    <t>4110183140</t>
  </si>
  <si>
    <t>张佳杰</t>
  </si>
  <si>
    <t>4110183141</t>
  </si>
  <si>
    <t>张娟</t>
  </si>
  <si>
    <t>6051183129</t>
  </si>
  <si>
    <t>余洋洋</t>
  </si>
  <si>
    <t>财务41832</t>
  </si>
  <si>
    <t>4110183209</t>
  </si>
  <si>
    <t>黄敏杰</t>
  </si>
  <si>
    <t>4110183213</t>
  </si>
  <si>
    <t>李江南</t>
  </si>
  <si>
    <t>4110183219</t>
  </si>
  <si>
    <t>罗雅婷</t>
  </si>
  <si>
    <t>4110183222</t>
  </si>
  <si>
    <t>任静</t>
  </si>
  <si>
    <t>4110183223</t>
  </si>
  <si>
    <t>时梦园</t>
  </si>
  <si>
    <t>4110183234</t>
  </si>
  <si>
    <t>杨云波</t>
  </si>
  <si>
    <t>4110183236</t>
  </si>
  <si>
    <t>应茹</t>
  </si>
  <si>
    <t>4110183238</t>
  </si>
  <si>
    <t>张雪峰</t>
  </si>
  <si>
    <t>5050183127</t>
  </si>
  <si>
    <t>徐佳乐</t>
  </si>
  <si>
    <t>6010183121</t>
  </si>
  <si>
    <t>姚珏吉</t>
  </si>
  <si>
    <t>国贸41831</t>
  </si>
  <si>
    <t>4130183102</t>
  </si>
  <si>
    <t>陈可心</t>
  </si>
  <si>
    <t>4130183108</t>
  </si>
  <si>
    <t>梁婼男</t>
  </si>
  <si>
    <t>会计41831</t>
  </si>
  <si>
    <t>1020183348</t>
  </si>
  <si>
    <t>张洁</t>
  </si>
  <si>
    <t>4111183103</t>
  </si>
  <si>
    <t>丁萍</t>
  </si>
  <si>
    <t>4111183114</t>
  </si>
  <si>
    <t>李曼曼</t>
  </si>
  <si>
    <t>4111183115</t>
  </si>
  <si>
    <t>李顺旗</t>
  </si>
  <si>
    <t>4111183126</t>
  </si>
  <si>
    <t>任居玲</t>
  </si>
  <si>
    <t>4111183137</t>
  </si>
  <si>
    <t>韦仕鹏</t>
  </si>
  <si>
    <t>4111183138</t>
  </si>
  <si>
    <t>魏后安</t>
  </si>
  <si>
    <t>4111183140</t>
  </si>
  <si>
    <t>徐梦怡</t>
  </si>
  <si>
    <t>4111183142</t>
  </si>
  <si>
    <t>许加静</t>
  </si>
  <si>
    <t>4111183150</t>
  </si>
  <si>
    <t>郑傲</t>
  </si>
  <si>
    <t xml:space="preserve"> 会计41831 </t>
  </si>
  <si>
    <t xml:space="preserve"> 陈雅会 </t>
  </si>
  <si>
    <t>会计41832</t>
  </si>
  <si>
    <t>4111183210</t>
  </si>
  <si>
    <t>胡冰清</t>
  </si>
  <si>
    <t>4111183212</t>
  </si>
  <si>
    <t>李沁钰</t>
  </si>
  <si>
    <t>4111183223</t>
  </si>
  <si>
    <t>吕玲</t>
  </si>
  <si>
    <t>4111183224</t>
  </si>
  <si>
    <t>宁岚</t>
  </si>
  <si>
    <t>4111183225</t>
  </si>
  <si>
    <t>彭宝成</t>
  </si>
  <si>
    <t>4111183226</t>
  </si>
  <si>
    <t>秦天娥</t>
  </si>
  <si>
    <t>4111183229</t>
  </si>
  <si>
    <t>邵梦娟</t>
  </si>
  <si>
    <t>4111183246</t>
  </si>
  <si>
    <t>张媛</t>
  </si>
  <si>
    <t>4111183250</t>
  </si>
  <si>
    <t>朱正莉</t>
  </si>
  <si>
    <t>4111183251</t>
  </si>
  <si>
    <t>朱尊环</t>
  </si>
  <si>
    <t>6051183133</t>
  </si>
  <si>
    <t>张苏南</t>
  </si>
  <si>
    <t>李禧</t>
  </si>
  <si>
    <t>会计41833</t>
  </si>
  <si>
    <t>4111183312</t>
  </si>
  <si>
    <t>韩晓燕</t>
  </si>
  <si>
    <t>4111183325</t>
  </si>
  <si>
    <t>乔随艳</t>
  </si>
  <si>
    <t>4111183327</t>
  </si>
  <si>
    <t>芮夏荧</t>
  </si>
  <si>
    <t>4111183333</t>
  </si>
  <si>
    <t>王芳甜</t>
  </si>
  <si>
    <t>4111183334</t>
  </si>
  <si>
    <t>王静雨</t>
  </si>
  <si>
    <t>会计41834</t>
  </si>
  <si>
    <t>4080183117</t>
  </si>
  <si>
    <t>刘美</t>
  </si>
  <si>
    <t>4111183401</t>
  </si>
  <si>
    <t>陈诗雨</t>
  </si>
  <si>
    <t>4111183411</t>
  </si>
  <si>
    <t>衡艳</t>
  </si>
  <si>
    <t>4111183413</t>
  </si>
  <si>
    <t>贾起洁</t>
  </si>
  <si>
    <t>4111183416</t>
  </si>
  <si>
    <t>李洲</t>
  </si>
  <si>
    <t>4111183421</t>
  </si>
  <si>
    <t>落追普赤</t>
  </si>
  <si>
    <t>4111183435</t>
  </si>
  <si>
    <t>王雨晴</t>
  </si>
  <si>
    <t>4111183439</t>
  </si>
  <si>
    <t>徐世兰</t>
  </si>
  <si>
    <t>4111183442</t>
  </si>
  <si>
    <t>张翠芹</t>
  </si>
  <si>
    <t>4111183443</t>
  </si>
  <si>
    <t>张秋月</t>
  </si>
  <si>
    <t>4111183445</t>
  </si>
  <si>
    <t>张心雨</t>
  </si>
  <si>
    <t>会计41851</t>
  </si>
  <si>
    <t>4111185111</t>
  </si>
  <si>
    <t>洪龙飞</t>
  </si>
  <si>
    <t>4111185131</t>
  </si>
  <si>
    <t>王庆贺</t>
  </si>
  <si>
    <t>4111185135</t>
  </si>
  <si>
    <t>严彩云</t>
  </si>
  <si>
    <t>4111185137</t>
  </si>
  <si>
    <t>杨柳</t>
  </si>
  <si>
    <t>4111185140</t>
  </si>
  <si>
    <t>尹明</t>
  </si>
  <si>
    <t>4111185146</t>
  </si>
  <si>
    <t>周欣悦</t>
  </si>
  <si>
    <t>4111185148</t>
  </si>
  <si>
    <t>朱思敏</t>
  </si>
  <si>
    <t>金达信创新班18</t>
  </si>
  <si>
    <t>4111183133</t>
  </si>
  <si>
    <t>王梦婕</t>
  </si>
  <si>
    <t>金融41831</t>
  </si>
  <si>
    <t>4120183105</t>
  </si>
  <si>
    <t>邓家玲</t>
  </si>
  <si>
    <t>4120183113</t>
  </si>
  <si>
    <t>李滢</t>
  </si>
  <si>
    <t>4120183127</t>
  </si>
  <si>
    <t>王继航</t>
  </si>
  <si>
    <t>4120183136</t>
  </si>
  <si>
    <t>杨鸽</t>
  </si>
  <si>
    <t>4120183137</t>
  </si>
  <si>
    <t>岳欣怡</t>
  </si>
  <si>
    <t>4120183141</t>
  </si>
  <si>
    <t>周秉威</t>
  </si>
  <si>
    <t>财务41901</t>
  </si>
  <si>
    <t>4110190104</t>
  </si>
  <si>
    <t>刘洋</t>
  </si>
  <si>
    <t>财务41931</t>
  </si>
  <si>
    <t>4110193108</t>
  </si>
  <si>
    <t>何悦</t>
  </si>
  <si>
    <t>4110193112</t>
  </si>
  <si>
    <t>居世宇</t>
  </si>
  <si>
    <t>4110193123</t>
  </si>
  <si>
    <t>苗闯</t>
  </si>
  <si>
    <t>4110193132</t>
  </si>
  <si>
    <t>温华军</t>
  </si>
  <si>
    <t>财务41932</t>
  </si>
  <si>
    <t>4110193202</t>
  </si>
  <si>
    <t>陈畅</t>
  </si>
  <si>
    <t>4110193203</t>
  </si>
  <si>
    <t>陈勤琴</t>
  </si>
  <si>
    <t>4110193209</t>
  </si>
  <si>
    <t>何湘</t>
  </si>
  <si>
    <t>4110193225</t>
  </si>
  <si>
    <t>石玉玲</t>
  </si>
  <si>
    <t>4110193226</t>
  </si>
  <si>
    <t>司静</t>
  </si>
  <si>
    <t>4110193227</t>
  </si>
  <si>
    <t>宋彩云</t>
  </si>
  <si>
    <t>4110193238</t>
  </si>
  <si>
    <t>徐紫琳</t>
  </si>
  <si>
    <t>4110193239</t>
  </si>
  <si>
    <t>许浩宁</t>
  </si>
  <si>
    <t>4110193242</t>
  </si>
  <si>
    <t>张希洋</t>
  </si>
  <si>
    <t>财务41933</t>
  </si>
  <si>
    <t>3040193203</t>
  </si>
  <si>
    <t>代薇</t>
  </si>
  <si>
    <t>4110193306</t>
  </si>
  <si>
    <t>崔新程</t>
  </si>
  <si>
    <t>4110193311</t>
  </si>
  <si>
    <t>李思敏</t>
  </si>
  <si>
    <t>4110193317</t>
  </si>
  <si>
    <t>孟婷婷</t>
  </si>
  <si>
    <t>4110193318</t>
  </si>
  <si>
    <t>潘中艳</t>
  </si>
  <si>
    <t>4110193322</t>
  </si>
  <si>
    <t>王安航</t>
  </si>
  <si>
    <t>4110193325</t>
  </si>
  <si>
    <t>王俊翔</t>
  </si>
  <si>
    <t>4110193326</t>
  </si>
  <si>
    <t>王乃清</t>
  </si>
  <si>
    <t>4110193327</t>
  </si>
  <si>
    <t>王婷</t>
  </si>
  <si>
    <t>4110193330</t>
  </si>
  <si>
    <t>王瑶</t>
  </si>
  <si>
    <t>4110193338</t>
  </si>
  <si>
    <t>张美洁</t>
  </si>
  <si>
    <t>4110193341</t>
  </si>
  <si>
    <t>周杨</t>
  </si>
  <si>
    <t>国贸41931</t>
  </si>
  <si>
    <t>4130193110</t>
  </si>
  <si>
    <t>4130193111</t>
  </si>
  <si>
    <t>刘佳丽</t>
  </si>
  <si>
    <t>4130193118</t>
  </si>
  <si>
    <t>任嘉欣</t>
  </si>
  <si>
    <t>4130193120</t>
  </si>
  <si>
    <t>苏亚妮</t>
  </si>
  <si>
    <t>4130193125</t>
  </si>
  <si>
    <t>王柳英</t>
  </si>
  <si>
    <t>4130193137</t>
  </si>
  <si>
    <t>赵芸</t>
  </si>
  <si>
    <t>4130193138</t>
  </si>
  <si>
    <t>朱佳凤</t>
  </si>
  <si>
    <t>会计41901</t>
  </si>
  <si>
    <t>4111190107</t>
  </si>
  <si>
    <t>何玉立</t>
  </si>
  <si>
    <t>4111190108</t>
  </si>
  <si>
    <t>花月萍</t>
  </si>
  <si>
    <t>4111190109</t>
  </si>
  <si>
    <t>黄丹</t>
  </si>
  <si>
    <t>4111190123</t>
  </si>
  <si>
    <t>苏漫</t>
  </si>
  <si>
    <t>4111190132</t>
  </si>
  <si>
    <t>杨清与</t>
  </si>
  <si>
    <t>4111190134</t>
  </si>
  <si>
    <t>杨楠</t>
  </si>
  <si>
    <t>会计41931</t>
  </si>
  <si>
    <t>4111193102</t>
  </si>
  <si>
    <t>陈众</t>
  </si>
  <si>
    <t>4111193112</t>
  </si>
  <si>
    <t>李焕柯</t>
  </si>
  <si>
    <t>4111193120</t>
  </si>
  <si>
    <t>沈芝灵</t>
  </si>
  <si>
    <t>4111193126</t>
  </si>
  <si>
    <t>巫梦轩</t>
  </si>
  <si>
    <t>4111193127</t>
  </si>
  <si>
    <t>吴继</t>
  </si>
  <si>
    <t>4111193129</t>
  </si>
  <si>
    <t>吴孝添</t>
  </si>
  <si>
    <t>6051193108</t>
  </si>
  <si>
    <t>韩欣悦</t>
  </si>
  <si>
    <t>会计41932</t>
  </si>
  <si>
    <t>2040193238</t>
  </si>
  <si>
    <t>扎西拉姆</t>
  </si>
  <si>
    <t>4111193204</t>
  </si>
  <si>
    <t>范守云</t>
  </si>
  <si>
    <t>4111193209</t>
  </si>
  <si>
    <t>胡文婧</t>
  </si>
  <si>
    <t>4111193211</t>
  </si>
  <si>
    <t>蒋晓雪</t>
  </si>
  <si>
    <t>4111193217</t>
  </si>
  <si>
    <t>李正刚</t>
  </si>
  <si>
    <t>4111193220</t>
  </si>
  <si>
    <t>岁亚男</t>
  </si>
  <si>
    <t>4111193229</t>
  </si>
  <si>
    <t>吴秀芝</t>
  </si>
  <si>
    <t>4111193236</t>
  </si>
  <si>
    <t>张亚丽</t>
  </si>
  <si>
    <t>4111193238</t>
  </si>
  <si>
    <t>朱圆</t>
  </si>
  <si>
    <t>4111193240</t>
  </si>
  <si>
    <t>庄芳</t>
  </si>
  <si>
    <t>6051193113</t>
  </si>
  <si>
    <t>孟玲</t>
  </si>
  <si>
    <t>6051193233</t>
  </si>
  <si>
    <t>张结燕</t>
  </si>
  <si>
    <t>会计41933</t>
  </si>
  <si>
    <t>2030193139</t>
  </si>
  <si>
    <t>张释予</t>
  </si>
  <si>
    <t>4010193225</t>
  </si>
  <si>
    <t>孙萌</t>
  </si>
  <si>
    <t>4111193306</t>
  </si>
  <si>
    <t>段康文</t>
  </si>
  <si>
    <t>4111193308</t>
  </si>
  <si>
    <t>黄连娟</t>
  </si>
  <si>
    <t>4111193311</t>
  </si>
  <si>
    <t>李富娟</t>
  </si>
  <si>
    <t>4111193313</t>
  </si>
  <si>
    <t>刘春露</t>
  </si>
  <si>
    <t>4111193333</t>
  </si>
  <si>
    <t>4111193334</t>
  </si>
  <si>
    <t>张晓洋</t>
  </si>
  <si>
    <t>4111193336</t>
  </si>
  <si>
    <t>赵思锐</t>
  </si>
  <si>
    <t>4111193340</t>
  </si>
  <si>
    <t>庄倩</t>
  </si>
  <si>
    <t>6010193216</t>
  </si>
  <si>
    <t>李薛笑</t>
  </si>
  <si>
    <t>会计41934</t>
  </si>
  <si>
    <t>4111193402</t>
  </si>
  <si>
    <t>毕庭栋</t>
  </si>
  <si>
    <t>4111193406</t>
  </si>
  <si>
    <t>崔永鑫</t>
  </si>
  <si>
    <t>4111193413</t>
  </si>
  <si>
    <t>蒋淑静</t>
  </si>
  <si>
    <t>4111193416</t>
  </si>
  <si>
    <t>李云霞</t>
  </si>
  <si>
    <t>4111193417</t>
  </si>
  <si>
    <t>李宗鸽</t>
  </si>
  <si>
    <t>4111193435</t>
  </si>
  <si>
    <t>徐学</t>
  </si>
  <si>
    <t>4111193438</t>
  </si>
  <si>
    <t>周琴</t>
  </si>
  <si>
    <t>6051193222</t>
  </si>
  <si>
    <t>谭静</t>
  </si>
  <si>
    <t>会计41951</t>
  </si>
  <si>
    <t>4111195109</t>
  </si>
  <si>
    <t>房赟</t>
  </si>
  <si>
    <t>4111195110</t>
  </si>
  <si>
    <t>封佳慧</t>
  </si>
  <si>
    <t>4111195111</t>
  </si>
  <si>
    <t>冯丽洁</t>
  </si>
  <si>
    <t>4111195124</t>
  </si>
  <si>
    <t>钱思颖</t>
  </si>
  <si>
    <t>金达信创新班19</t>
  </si>
  <si>
    <t>4110193212</t>
  </si>
  <si>
    <t>李飞艳</t>
  </si>
  <si>
    <t>4130193112</t>
  </si>
  <si>
    <t>刘孝双</t>
  </si>
  <si>
    <t>金融41931</t>
  </si>
  <si>
    <t>4120193102</t>
  </si>
  <si>
    <t>仇旭</t>
  </si>
  <si>
    <t>4120193122</t>
  </si>
  <si>
    <t>邵鹏程</t>
  </si>
  <si>
    <t>4120193126</t>
  </si>
  <si>
    <t>唐利杰</t>
  </si>
  <si>
    <t>4120193128</t>
  </si>
  <si>
    <t>王定倩</t>
  </si>
  <si>
    <t>4120193142</t>
  </si>
  <si>
    <t>张旭</t>
  </si>
  <si>
    <t>4120193148</t>
  </si>
  <si>
    <t>禚婉晴</t>
  </si>
  <si>
    <t>财务42001</t>
  </si>
  <si>
    <t>4110200102</t>
  </si>
  <si>
    <t>陈雅倩</t>
  </si>
  <si>
    <t>4110200105</t>
  </si>
  <si>
    <t>丁贝贝</t>
  </si>
  <si>
    <t>4110200109</t>
  </si>
  <si>
    <t>靳舒尧</t>
  </si>
  <si>
    <t>4110200111</t>
  </si>
  <si>
    <t>李莹</t>
  </si>
  <si>
    <t>4110200124</t>
  </si>
  <si>
    <t>王纤纤</t>
  </si>
  <si>
    <t>4110200127</t>
  </si>
  <si>
    <t>王振阳</t>
  </si>
  <si>
    <t>4110200132</t>
  </si>
  <si>
    <t>徐小莉</t>
  </si>
  <si>
    <t>财务42002</t>
  </si>
  <si>
    <t>4110200203</t>
  </si>
  <si>
    <t>邓晶晶</t>
  </si>
  <si>
    <t>4110200205</t>
  </si>
  <si>
    <t>杜咪咪</t>
  </si>
  <si>
    <t>4110200215</t>
  </si>
  <si>
    <t>潘静</t>
  </si>
  <si>
    <t>4110200218</t>
  </si>
  <si>
    <t>施松杰</t>
  </si>
  <si>
    <t>4110200219</t>
  </si>
  <si>
    <t>孙凤</t>
  </si>
  <si>
    <t>4110200227</t>
  </si>
  <si>
    <t>徐肖肖</t>
  </si>
  <si>
    <t>4110200232</t>
  </si>
  <si>
    <t>张青青</t>
  </si>
  <si>
    <t>4110200236</t>
  </si>
  <si>
    <t>赵政</t>
  </si>
  <si>
    <t>4110200238</t>
  </si>
  <si>
    <t>周友兰</t>
  </si>
  <si>
    <t>4110200239</t>
  </si>
  <si>
    <t>朱梦瑶</t>
  </si>
  <si>
    <t>财务42031</t>
  </si>
  <si>
    <t>4110203102</t>
  </si>
  <si>
    <t>陈肚</t>
  </si>
  <si>
    <t>4110203106</t>
  </si>
  <si>
    <t>古丽胡妮切姆·米吉提</t>
  </si>
  <si>
    <t>4110203123</t>
  </si>
  <si>
    <t>唐达古丽·叶尔肯</t>
  </si>
  <si>
    <t>4110203124</t>
  </si>
  <si>
    <t>唐柳英</t>
  </si>
  <si>
    <t>4110203126</t>
  </si>
  <si>
    <t>王靖宜</t>
  </si>
  <si>
    <t>4110203129</t>
  </si>
  <si>
    <t>魏燕</t>
  </si>
  <si>
    <t>4110203135</t>
  </si>
  <si>
    <t>颜伟婷</t>
  </si>
  <si>
    <t>4110203136</t>
  </si>
  <si>
    <t>殷洁</t>
  </si>
  <si>
    <t>财务42032</t>
  </si>
  <si>
    <t>4110203201</t>
  </si>
  <si>
    <t>阿伊谢·吾拉音江</t>
  </si>
  <si>
    <t>4110203206</t>
  </si>
  <si>
    <t>高雅楠</t>
  </si>
  <si>
    <t>4110203209</t>
  </si>
  <si>
    <t>黄静宜</t>
  </si>
  <si>
    <t>4110203211</t>
  </si>
  <si>
    <t>加马力汗·加那提</t>
  </si>
  <si>
    <t>4110203217</t>
  </si>
  <si>
    <t>陆善斌</t>
  </si>
  <si>
    <t>4110203226</t>
  </si>
  <si>
    <t>王慧娟</t>
  </si>
  <si>
    <t>4110203230</t>
  </si>
  <si>
    <t>乌兰·黄得西</t>
  </si>
  <si>
    <t>财务42033</t>
  </si>
  <si>
    <t>4110203301</t>
  </si>
  <si>
    <t>艾尔西丁·托合提麦提</t>
  </si>
  <si>
    <t>4110203312</t>
  </si>
  <si>
    <t>李淼</t>
  </si>
  <si>
    <t>4110203318</t>
  </si>
  <si>
    <t>罗晓敏</t>
  </si>
  <si>
    <t>4110203320</t>
  </si>
  <si>
    <t>任梦双</t>
  </si>
  <si>
    <t>4110203321</t>
  </si>
  <si>
    <t>沈银银</t>
  </si>
  <si>
    <t>4110203324</t>
  </si>
  <si>
    <t>王晨</t>
  </si>
  <si>
    <t>4110203327</t>
  </si>
  <si>
    <t>王琦</t>
  </si>
  <si>
    <t>国贸42031</t>
  </si>
  <si>
    <t>4130203106</t>
  </si>
  <si>
    <t>黄继朋</t>
  </si>
  <si>
    <t>4130203109</t>
  </si>
  <si>
    <t>李一帆</t>
  </si>
  <si>
    <t>4130203119</t>
  </si>
  <si>
    <t>任乐梅</t>
  </si>
  <si>
    <t>4130203124</t>
  </si>
  <si>
    <t>王乐乐</t>
  </si>
  <si>
    <t>4130203131</t>
  </si>
  <si>
    <t>叶冬雷</t>
  </si>
  <si>
    <t>4130203134</t>
  </si>
  <si>
    <t>袁艳</t>
  </si>
  <si>
    <t>4130203139</t>
  </si>
  <si>
    <t>张琪</t>
  </si>
  <si>
    <t>会计42031</t>
  </si>
  <si>
    <t>4111203108</t>
  </si>
  <si>
    <t>付馨雨</t>
  </si>
  <si>
    <t>4111203109</t>
  </si>
  <si>
    <t>韩多</t>
  </si>
  <si>
    <t>4111203128</t>
  </si>
  <si>
    <t>王淑娟</t>
  </si>
  <si>
    <t>4111203133</t>
  </si>
  <si>
    <t>熊艺雯</t>
  </si>
  <si>
    <t>4111203139</t>
  </si>
  <si>
    <t>张会</t>
  </si>
  <si>
    <t>4111203143</t>
  </si>
  <si>
    <t>赵灿</t>
  </si>
  <si>
    <t>会计42032</t>
  </si>
  <si>
    <t>4111203207</t>
  </si>
  <si>
    <t>郭宇涛</t>
  </si>
  <si>
    <t>4111203210</t>
  </si>
  <si>
    <t>雷雨</t>
  </si>
  <si>
    <t>4111203218</t>
  </si>
  <si>
    <t>毛志远</t>
  </si>
  <si>
    <t>4111203220</t>
  </si>
  <si>
    <t>彭家慧</t>
  </si>
  <si>
    <t>4111203223</t>
  </si>
  <si>
    <t>汪璐娜</t>
  </si>
  <si>
    <t>4111203239</t>
  </si>
  <si>
    <t>张雪涵</t>
  </si>
  <si>
    <t>会计42033</t>
  </si>
  <si>
    <t>4111203303</t>
  </si>
  <si>
    <t>陈秀媛</t>
  </si>
  <si>
    <t>4111203312</t>
  </si>
  <si>
    <t>李冰倩</t>
  </si>
  <si>
    <t>4111203314</t>
  </si>
  <si>
    <t>李晓静</t>
  </si>
  <si>
    <t>4111203316</t>
  </si>
  <si>
    <t>刘国红</t>
  </si>
  <si>
    <t>4111203317</t>
  </si>
  <si>
    <t>刘璇</t>
  </si>
  <si>
    <t>4111203321</t>
  </si>
  <si>
    <t>马苑凤</t>
  </si>
  <si>
    <t>4111203322</t>
  </si>
  <si>
    <t>马云彩</t>
  </si>
  <si>
    <t>4111203326</t>
  </si>
  <si>
    <t>宋雪莲</t>
  </si>
  <si>
    <t>4111203328</t>
  </si>
  <si>
    <t>王德文</t>
  </si>
  <si>
    <t>4111203344</t>
  </si>
  <si>
    <t>庄宬菲</t>
  </si>
  <si>
    <t>会计42034</t>
  </si>
  <si>
    <t>4111203406</t>
  </si>
  <si>
    <t>段圆芳</t>
  </si>
  <si>
    <t>4111203409</t>
  </si>
  <si>
    <t>韩朝霞</t>
  </si>
  <si>
    <t>4111203413</t>
  </si>
  <si>
    <t>孔文清</t>
  </si>
  <si>
    <t>4111203419</t>
  </si>
  <si>
    <t>鲁慧婷</t>
  </si>
  <si>
    <t>4111203422</t>
  </si>
  <si>
    <t>申亚琴</t>
  </si>
  <si>
    <t>4111203425</t>
  </si>
  <si>
    <t>孙诗瑶</t>
  </si>
  <si>
    <t>4111203429</t>
  </si>
  <si>
    <t>4111203434</t>
  </si>
  <si>
    <t>徐梦悦</t>
  </si>
  <si>
    <t>金达信创新班20</t>
  </si>
  <si>
    <t>4120203227</t>
  </si>
  <si>
    <t>夏硕侦</t>
  </si>
  <si>
    <t>金融42031</t>
  </si>
  <si>
    <t>4120203107</t>
  </si>
  <si>
    <t>贺娟</t>
  </si>
  <si>
    <t>4120203108</t>
  </si>
  <si>
    <t>胡彦华</t>
  </si>
  <si>
    <t>4120203113</t>
  </si>
  <si>
    <t>李广英</t>
  </si>
  <si>
    <t>金融42032</t>
  </si>
  <si>
    <t>4120203201</t>
  </si>
  <si>
    <t>毕舒娟</t>
  </si>
  <si>
    <t>4120203208</t>
  </si>
  <si>
    <t>姜新沛</t>
  </si>
  <si>
    <t>4120203210</t>
  </si>
  <si>
    <t>雷博雅</t>
  </si>
  <si>
    <t>4120203215</t>
  </si>
  <si>
    <t>马启玲</t>
  </si>
  <si>
    <t>4120203216</t>
  </si>
  <si>
    <t>秦文菲</t>
  </si>
  <si>
    <t>4120203220</t>
  </si>
  <si>
    <t>索南扎西</t>
  </si>
  <si>
    <t>管理学院</t>
  </si>
  <si>
    <t>电子商务41831</t>
  </si>
  <si>
    <t>刘艳华</t>
  </si>
  <si>
    <t>孙婷婷</t>
  </si>
  <si>
    <t>赵心楠</t>
  </si>
  <si>
    <t>费广清</t>
  </si>
  <si>
    <t>梁园园</t>
  </si>
  <si>
    <t>电子商务41832</t>
  </si>
  <si>
    <t>刘亚南</t>
  </si>
  <si>
    <t>刘子艳</t>
  </si>
  <si>
    <t>韦丽娜</t>
  </si>
  <si>
    <t>徐文强</t>
  </si>
  <si>
    <t>杨隆</t>
  </si>
  <si>
    <t>朱攀</t>
  </si>
  <si>
    <t>陈洪莲</t>
  </si>
  <si>
    <t>电子商务41931</t>
  </si>
  <si>
    <t>陈炳旭</t>
  </si>
  <si>
    <t>陈发</t>
  </si>
  <si>
    <t>高冉</t>
  </si>
  <si>
    <t>何柳宾</t>
  </si>
  <si>
    <t>聂琪璐</t>
  </si>
  <si>
    <t>王佳慧</t>
  </si>
  <si>
    <t>王靓</t>
  </si>
  <si>
    <t>孙珊珊</t>
  </si>
  <si>
    <t>电子商务41932</t>
  </si>
  <si>
    <t>陈佳玲</t>
  </si>
  <si>
    <t>李倩雯</t>
  </si>
  <si>
    <t>马宇晴</t>
  </si>
  <si>
    <t>赵敏</t>
  </si>
  <si>
    <t>电子商务42031</t>
  </si>
  <si>
    <t>柏禹</t>
  </si>
  <si>
    <t>陈忠杨</t>
  </si>
  <si>
    <t>李紫英</t>
  </si>
  <si>
    <t>刘凤美</t>
  </si>
  <si>
    <t>王萍</t>
  </si>
  <si>
    <t>电子商务42032</t>
  </si>
  <si>
    <t>陈云</t>
  </si>
  <si>
    <t>丁丽</t>
  </si>
  <si>
    <t>高选文</t>
  </si>
  <si>
    <t>韩鑫茹</t>
  </si>
  <si>
    <t>李诗梦</t>
  </si>
  <si>
    <t>王小利</t>
  </si>
  <si>
    <t>谢晓琳</t>
  </si>
  <si>
    <t>薛昕月</t>
  </si>
  <si>
    <t>张华双</t>
  </si>
  <si>
    <t>张丽娜</t>
  </si>
  <si>
    <t>工商41831</t>
  </si>
  <si>
    <t>丁玉环</t>
  </si>
  <si>
    <t>范德宁</t>
  </si>
  <si>
    <t>孙开丽</t>
  </si>
  <si>
    <t>覃锦龙</t>
  </si>
  <si>
    <t>田密密</t>
  </si>
  <si>
    <t>赵苏南</t>
  </si>
  <si>
    <t>李莉洁</t>
  </si>
  <si>
    <t>工商41832</t>
  </si>
  <si>
    <t>何雄锋</t>
  </si>
  <si>
    <t>李欣</t>
  </si>
  <si>
    <t>王鹤曈</t>
  </si>
  <si>
    <t>王新越</t>
  </si>
  <si>
    <t>张江涛</t>
  </si>
  <si>
    <t>张雷雷</t>
  </si>
  <si>
    <t>明娜</t>
  </si>
  <si>
    <t>孟丽</t>
  </si>
  <si>
    <t>工商41931</t>
  </si>
  <si>
    <t>何秀明</t>
  </si>
  <si>
    <t>靳旺</t>
  </si>
  <si>
    <t>农金戈</t>
  </si>
  <si>
    <t>邵新宇</t>
  </si>
  <si>
    <t>王昕</t>
  </si>
  <si>
    <t>薛永健</t>
  </si>
  <si>
    <t>臧全胜</t>
  </si>
  <si>
    <t>郑尚</t>
  </si>
  <si>
    <t>王俊伟</t>
  </si>
  <si>
    <t>臧玉泉</t>
  </si>
  <si>
    <t>工商41932</t>
  </si>
  <si>
    <t>陈语</t>
  </si>
  <si>
    <t>马朝祥</t>
  </si>
  <si>
    <t>赵晓芳</t>
  </si>
  <si>
    <t>工商41971</t>
  </si>
  <si>
    <t>陈俊宇</t>
  </si>
  <si>
    <t>何潘</t>
  </si>
  <si>
    <t>工商42031</t>
  </si>
  <si>
    <t>艾依提·热合曼</t>
  </si>
  <si>
    <t>蔡瑞</t>
  </si>
  <si>
    <t>海热尼萨·海热拉</t>
  </si>
  <si>
    <t>刘帅</t>
  </si>
  <si>
    <t>马文菁</t>
  </si>
  <si>
    <t>孙紫月</t>
  </si>
  <si>
    <t>田慧慧</t>
  </si>
  <si>
    <t>吴高波</t>
  </si>
  <si>
    <t>吾拉木·玉苏甫</t>
  </si>
  <si>
    <t>张秋艳</t>
  </si>
  <si>
    <t>工商42032</t>
  </si>
  <si>
    <t>阿迪力·艾散</t>
  </si>
  <si>
    <t>布威热比耶·麦麦提</t>
  </si>
  <si>
    <t>高志文</t>
  </si>
  <si>
    <t>李凤杰</t>
  </si>
  <si>
    <t>木哈麦提·巴合提汉</t>
  </si>
  <si>
    <t>齐春莹</t>
  </si>
  <si>
    <t>孙娟</t>
  </si>
  <si>
    <t>王心如</t>
  </si>
  <si>
    <t>亚森江·艾山</t>
  </si>
  <si>
    <t>张建令</t>
  </si>
  <si>
    <t>张静</t>
  </si>
  <si>
    <t>跨境电商42031</t>
  </si>
  <si>
    <t>王艳</t>
  </si>
  <si>
    <t>杨梓萌</t>
  </si>
  <si>
    <t>连锁管理41831</t>
  </si>
  <si>
    <t>包倩倩</t>
  </si>
  <si>
    <t>丁超</t>
  </si>
  <si>
    <t>孙晓宇</t>
  </si>
  <si>
    <t>孙翌凯</t>
  </si>
  <si>
    <t>涂傲雪</t>
  </si>
  <si>
    <t>禹涛</t>
  </si>
  <si>
    <t>周海雯</t>
  </si>
  <si>
    <t>邓雅</t>
  </si>
  <si>
    <t>连锁管理41931</t>
  </si>
  <si>
    <t>黄怡</t>
  </si>
  <si>
    <t>唐丽萍</t>
  </si>
  <si>
    <t>王晴</t>
  </si>
  <si>
    <t>连锁管理42031</t>
  </si>
  <si>
    <t>陈子慧</t>
  </si>
  <si>
    <t>董小棋</t>
  </si>
  <si>
    <t>郭翠翠</t>
  </si>
  <si>
    <t>王法翔</t>
  </si>
  <si>
    <t>吴艳云</t>
  </si>
  <si>
    <t>于敏</t>
  </si>
  <si>
    <t>市场营销41831</t>
  </si>
  <si>
    <t>陈敏</t>
  </si>
  <si>
    <t>丁荣</t>
  </si>
  <si>
    <t>彭婉瑜</t>
  </si>
  <si>
    <t>汪明旋</t>
  </si>
  <si>
    <t>张东涵</t>
  </si>
  <si>
    <t>朱波</t>
  </si>
  <si>
    <t>市场营销41832</t>
  </si>
  <si>
    <t>白兴艳</t>
  </si>
  <si>
    <t>崔立玮</t>
  </si>
  <si>
    <t>李珂</t>
  </si>
  <si>
    <t>刘晓莹</t>
  </si>
  <si>
    <t>王乾</t>
  </si>
  <si>
    <t>王晴晴</t>
  </si>
  <si>
    <t>尹子璇</t>
  </si>
  <si>
    <t>张琴</t>
  </si>
  <si>
    <t>周嘉忠</t>
  </si>
  <si>
    <t>周龙凤</t>
  </si>
  <si>
    <t>高彤</t>
  </si>
  <si>
    <t>陈叶群</t>
  </si>
  <si>
    <t>杨丹妮</t>
  </si>
  <si>
    <t>3300</t>
  </si>
  <si>
    <t>市场营销41931</t>
  </si>
  <si>
    <t>王笑</t>
  </si>
  <si>
    <t>张春芳</t>
  </si>
  <si>
    <t>韩美玲</t>
  </si>
  <si>
    <t>2300</t>
  </si>
  <si>
    <t>市场营销41932</t>
  </si>
  <si>
    <t>曹晨晨</t>
  </si>
  <si>
    <t>陆金龙</t>
  </si>
  <si>
    <t>任彩虹</t>
  </si>
  <si>
    <t>王雪晴</t>
  </si>
  <si>
    <t>许杨莉</t>
  </si>
  <si>
    <t>薛军芳</t>
  </si>
  <si>
    <t>姚美娟</t>
  </si>
  <si>
    <t>俞谦文</t>
  </si>
  <si>
    <t>唐瑾</t>
  </si>
  <si>
    <t>陈英</t>
  </si>
  <si>
    <t>市场营销41981</t>
  </si>
  <si>
    <t>何水源</t>
  </si>
  <si>
    <t>刘子纤</t>
  </si>
  <si>
    <t>市场营销42031</t>
  </si>
  <si>
    <t>曹鹏飞</t>
  </si>
  <si>
    <t>高平平</t>
  </si>
  <si>
    <t>韩腾</t>
  </si>
  <si>
    <t>吴芊</t>
  </si>
  <si>
    <t>周思佳</t>
  </si>
  <si>
    <t>市场营销42032</t>
  </si>
  <si>
    <t>陈成</t>
  </si>
  <si>
    <t>崔铭钰</t>
  </si>
  <si>
    <t>皇甫佳佳</t>
  </si>
  <si>
    <t>李心悦</t>
  </si>
  <si>
    <t>刘晨曦</t>
  </si>
  <si>
    <t>刘文静</t>
  </si>
  <si>
    <t>卢雅倩</t>
  </si>
  <si>
    <t>邱菊</t>
  </si>
  <si>
    <t>史金涛</t>
  </si>
  <si>
    <t>王浩翔</t>
  </si>
  <si>
    <t>夏慧</t>
  </si>
  <si>
    <t>张艳</t>
  </si>
  <si>
    <t>赵蒙丽</t>
  </si>
  <si>
    <t>赵杨</t>
  </si>
  <si>
    <t>赵宇宁</t>
  </si>
  <si>
    <t>左丽君</t>
  </si>
  <si>
    <t>杜润阳</t>
  </si>
  <si>
    <t>物流41831</t>
  </si>
  <si>
    <t>王朵</t>
  </si>
  <si>
    <t>王颖颖</t>
  </si>
  <si>
    <t>杨雪雨</t>
  </si>
  <si>
    <t>周菊菊</t>
  </si>
  <si>
    <t>物流41832</t>
  </si>
  <si>
    <t>王澳军</t>
  </si>
  <si>
    <t>王金凤</t>
  </si>
  <si>
    <t>王漫</t>
  </si>
  <si>
    <t>许玉娇</t>
  </si>
  <si>
    <t>尹梦莎</t>
  </si>
  <si>
    <t>物流41931</t>
  </si>
  <si>
    <t>蔡正海</t>
  </si>
  <si>
    <t>符鑫锐</t>
  </si>
  <si>
    <t>葛梦</t>
  </si>
  <si>
    <t>许文静</t>
  </si>
  <si>
    <t>物流41932</t>
  </si>
  <si>
    <t>旦增坚才</t>
  </si>
  <si>
    <t>孟磊</t>
  </si>
  <si>
    <t>穆晓玲</t>
  </si>
  <si>
    <t>唐丽薇</t>
  </si>
  <si>
    <t>夏琪</t>
  </si>
  <si>
    <t>严泽玲</t>
  </si>
  <si>
    <t>杨鑫平</t>
  </si>
  <si>
    <t>陈龙</t>
  </si>
  <si>
    <t>物流42031</t>
  </si>
  <si>
    <t>黄正琪</t>
  </si>
  <si>
    <t>王林茂</t>
  </si>
  <si>
    <t>王婷华</t>
  </si>
  <si>
    <t>杨琛</t>
  </si>
  <si>
    <t>杨俊溢</t>
  </si>
  <si>
    <t>张珂华</t>
  </si>
  <si>
    <t>周静</t>
  </si>
  <si>
    <t>左永安</t>
  </si>
  <si>
    <t>物流42032</t>
  </si>
  <si>
    <t>邓永汉</t>
  </si>
  <si>
    <t>付国强</t>
  </si>
  <si>
    <t>付鹏鹏</t>
  </si>
  <si>
    <t>高明月</t>
  </si>
  <si>
    <t>黄馨睿</t>
  </si>
  <si>
    <t>李萍</t>
  </si>
  <si>
    <t>李为民</t>
  </si>
  <si>
    <t>罗雨凡</t>
  </si>
  <si>
    <t>王嘉丽</t>
  </si>
  <si>
    <t>王文秀</t>
  </si>
  <si>
    <t>谢梦凡</t>
  </si>
  <si>
    <t>于苗苗</t>
  </si>
  <si>
    <t>袁玲</t>
  </si>
  <si>
    <t>云商创新班18</t>
  </si>
  <si>
    <t>赵小翠</t>
  </si>
  <si>
    <t>张亚萍</t>
  </si>
  <si>
    <t>李一达</t>
  </si>
  <si>
    <t>鲍晓芸</t>
  </si>
  <si>
    <t>段宏霞</t>
  </si>
  <si>
    <t>张明亮</t>
  </si>
  <si>
    <t>云商创新班19</t>
  </si>
  <si>
    <t>陈荻辉</t>
  </si>
  <si>
    <t>袁双燕</t>
  </si>
  <si>
    <t>刘美霖</t>
  </si>
  <si>
    <t>潘甜甜</t>
  </si>
  <si>
    <t>张晗</t>
  </si>
  <si>
    <t>云商创新班20</t>
  </si>
  <si>
    <t>李金瑶</t>
  </si>
  <si>
    <t>陈海云</t>
  </si>
  <si>
    <t>徐芹芹</t>
  </si>
  <si>
    <t>徐付保</t>
  </si>
  <si>
    <t>控制技术学院</t>
  </si>
  <si>
    <r>
      <rPr>
        <sz val="10"/>
        <rFont val="宋体"/>
        <charset val="134"/>
      </rPr>
      <t>供热空调</t>
    </r>
    <r>
      <rPr>
        <sz val="11"/>
        <color theme="1"/>
        <rFont val="宋体"/>
        <charset val="134"/>
        <scheme val="minor"/>
      </rPr>
      <t>21831</t>
    </r>
  </si>
  <si>
    <t>2030173121</t>
  </si>
  <si>
    <t>吕卓琦</t>
  </si>
  <si>
    <t>2030183110</t>
  </si>
  <si>
    <t>李岩</t>
  </si>
  <si>
    <t>2030183111</t>
  </si>
  <si>
    <t>刘博斌</t>
  </si>
  <si>
    <t>2030183114</t>
  </si>
  <si>
    <t>吕康利</t>
  </si>
  <si>
    <t>2030183116</t>
  </si>
  <si>
    <t>彭强华</t>
  </si>
  <si>
    <t>2030183122</t>
  </si>
  <si>
    <t>孙永生</t>
  </si>
  <si>
    <t>2030183125</t>
  </si>
  <si>
    <t>王中齐</t>
  </si>
  <si>
    <t>2030183128</t>
  </si>
  <si>
    <t>吴昊</t>
  </si>
  <si>
    <r>
      <rPr>
        <sz val="10"/>
        <rFont val="宋体"/>
        <charset val="134"/>
      </rPr>
      <t>机电</t>
    </r>
    <r>
      <rPr>
        <sz val="11"/>
        <color theme="1"/>
        <rFont val="宋体"/>
        <charset val="134"/>
        <scheme val="minor"/>
      </rPr>
      <t>21801</t>
    </r>
  </si>
  <si>
    <t>2060180120</t>
  </si>
  <si>
    <t>凌昊</t>
  </si>
  <si>
    <t>2060180132</t>
  </si>
  <si>
    <t>温海杰</t>
  </si>
  <si>
    <t>2060180141</t>
  </si>
  <si>
    <t>张瑞祥</t>
  </si>
  <si>
    <t>2060180148</t>
  </si>
  <si>
    <t>朱孟洋</t>
  </si>
  <si>
    <r>
      <rPr>
        <sz val="10"/>
        <rFont val="宋体"/>
        <charset val="134"/>
      </rPr>
      <t>机电</t>
    </r>
    <r>
      <rPr>
        <sz val="11"/>
        <color theme="1"/>
        <rFont val="宋体"/>
        <charset val="134"/>
        <scheme val="minor"/>
      </rPr>
      <t>21831</t>
    </r>
  </si>
  <si>
    <t>2060183112</t>
  </si>
  <si>
    <t>廖桂林</t>
  </si>
  <si>
    <t>2060183114</t>
  </si>
  <si>
    <t>刘计文</t>
  </si>
  <si>
    <t>2060183116</t>
  </si>
  <si>
    <t>陆有峰</t>
  </si>
  <si>
    <t>2060183121</t>
  </si>
  <si>
    <t>石凯祥</t>
  </si>
  <si>
    <t>2060183127</t>
  </si>
  <si>
    <t>王秋林</t>
  </si>
  <si>
    <t>2060183142</t>
  </si>
  <si>
    <t>张永上</t>
  </si>
  <si>
    <t>2060183143</t>
  </si>
  <si>
    <t>赵恒勃</t>
  </si>
  <si>
    <t>2060183144</t>
  </si>
  <si>
    <t>赵华祥</t>
  </si>
  <si>
    <t>2060183145</t>
  </si>
  <si>
    <t>郑海涛</t>
  </si>
  <si>
    <r>
      <rPr>
        <sz val="10"/>
        <rFont val="宋体"/>
        <charset val="134"/>
      </rPr>
      <t>机电</t>
    </r>
    <r>
      <rPr>
        <sz val="11"/>
        <color theme="1"/>
        <rFont val="宋体"/>
        <charset val="134"/>
        <scheme val="minor"/>
      </rPr>
      <t>21832</t>
    </r>
  </si>
  <si>
    <t>2060183207</t>
  </si>
  <si>
    <t>陈志冬</t>
  </si>
  <si>
    <t>2060183232</t>
  </si>
  <si>
    <t>徐唐乔</t>
  </si>
  <si>
    <t>2060183236</t>
  </si>
  <si>
    <t>杨雨</t>
  </si>
  <si>
    <t>2060183241</t>
  </si>
  <si>
    <t>于永海</t>
  </si>
  <si>
    <r>
      <rPr>
        <sz val="10"/>
        <rFont val="宋体"/>
        <charset val="134"/>
      </rPr>
      <t>机电</t>
    </r>
    <r>
      <rPr>
        <sz val="11"/>
        <color theme="1"/>
        <rFont val="宋体"/>
        <charset val="134"/>
        <scheme val="minor"/>
      </rPr>
      <t>21833</t>
    </r>
  </si>
  <si>
    <t>2060163102</t>
  </si>
  <si>
    <t>蔡华翔</t>
  </si>
  <si>
    <t>2060183301</t>
  </si>
  <si>
    <t>陈晋</t>
  </si>
  <si>
    <t>2060183302</t>
  </si>
  <si>
    <t>陈鸣</t>
  </si>
  <si>
    <t>2060183303</t>
  </si>
  <si>
    <t>陈升</t>
  </si>
  <si>
    <t>2060183305</t>
  </si>
  <si>
    <t>邓金金</t>
  </si>
  <si>
    <t>2060183310</t>
  </si>
  <si>
    <t>洪志宇</t>
  </si>
  <si>
    <t>2060183311</t>
  </si>
  <si>
    <t>侯鑫燏</t>
  </si>
  <si>
    <t>2060183317</t>
  </si>
  <si>
    <t>李瞳</t>
  </si>
  <si>
    <t>2060183318</t>
  </si>
  <si>
    <t>刘聪</t>
  </si>
  <si>
    <t>2060183331</t>
  </si>
  <si>
    <t>韦孙鸿</t>
  </si>
  <si>
    <r>
      <rPr>
        <sz val="10"/>
        <rFont val="宋体"/>
        <charset val="134"/>
      </rPr>
      <t>电气</t>
    </r>
    <r>
      <rPr>
        <sz val="11"/>
        <color theme="1"/>
        <rFont val="宋体"/>
        <charset val="134"/>
        <scheme val="minor"/>
      </rPr>
      <t>21801</t>
    </r>
  </si>
  <si>
    <t>2010180104</t>
  </si>
  <si>
    <t>丁龙泉</t>
  </si>
  <si>
    <t>2010180105</t>
  </si>
  <si>
    <t>胡永洋</t>
  </si>
  <si>
    <t>2010180109</t>
  </si>
  <si>
    <t>景圣伟</t>
  </si>
  <si>
    <t>2010180110</t>
  </si>
  <si>
    <t>阚邵</t>
  </si>
  <si>
    <t>2010180120</t>
  </si>
  <si>
    <t>钱凯辉</t>
  </si>
  <si>
    <r>
      <rPr>
        <sz val="10"/>
        <rFont val="宋体"/>
        <charset val="134"/>
      </rPr>
      <t>电气</t>
    </r>
    <r>
      <rPr>
        <sz val="11"/>
        <color theme="1"/>
        <rFont val="宋体"/>
        <charset val="134"/>
        <scheme val="minor"/>
      </rPr>
      <t>21831</t>
    </r>
  </si>
  <si>
    <t>2010183101</t>
  </si>
  <si>
    <r>
      <rPr>
        <sz val="10"/>
        <rFont val="宋体"/>
        <charset val="134"/>
      </rPr>
      <t>阿布都外力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阿布拉</t>
    </r>
  </si>
  <si>
    <t>2010183112</t>
  </si>
  <si>
    <t>胡杨龙</t>
  </si>
  <si>
    <t>2010183114</t>
  </si>
  <si>
    <t>黄威</t>
  </si>
  <si>
    <t>2010183118</t>
  </si>
  <si>
    <t>李江涛</t>
  </si>
  <si>
    <t>2010183124</t>
  </si>
  <si>
    <t>龙普</t>
  </si>
  <si>
    <t>2010183131</t>
  </si>
  <si>
    <r>
      <rPr>
        <sz val="10"/>
        <rFont val="宋体"/>
        <charset val="134"/>
      </rPr>
      <t>萨比尔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哈力克</t>
    </r>
  </si>
  <si>
    <t>2010183137</t>
  </si>
  <si>
    <t>王子贤</t>
  </si>
  <si>
    <t>2010183138</t>
  </si>
  <si>
    <t>吴燕红</t>
  </si>
  <si>
    <r>
      <rPr>
        <sz val="10"/>
        <rFont val="宋体"/>
        <charset val="134"/>
      </rPr>
      <t>电气</t>
    </r>
    <r>
      <rPr>
        <sz val="11"/>
        <color theme="1"/>
        <rFont val="宋体"/>
        <charset val="134"/>
        <scheme val="minor"/>
      </rPr>
      <t>21832</t>
    </r>
  </si>
  <si>
    <t>2010183201</t>
  </si>
  <si>
    <r>
      <rPr>
        <sz val="10"/>
        <rFont val="宋体"/>
        <charset val="134"/>
      </rPr>
      <t>阿尔曼江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图尔荪</t>
    </r>
  </si>
  <si>
    <t>2010183206</t>
  </si>
  <si>
    <t>陈义国</t>
  </si>
  <si>
    <t>2010183210</t>
  </si>
  <si>
    <t>郭子齐</t>
  </si>
  <si>
    <t>2010183218</t>
  </si>
  <si>
    <t>刘思敏</t>
  </si>
  <si>
    <t>2010183219</t>
  </si>
  <si>
    <t>刘孝军</t>
  </si>
  <si>
    <t>2010183227</t>
  </si>
  <si>
    <t>冉松林</t>
  </si>
  <si>
    <t>2010183230</t>
  </si>
  <si>
    <r>
      <rPr>
        <sz val="10"/>
        <rFont val="宋体"/>
        <charset val="134"/>
      </rPr>
      <t>图尔贡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艾尔肯</t>
    </r>
  </si>
  <si>
    <t>2010183238</t>
  </si>
  <si>
    <t>杨俊宏</t>
  </si>
  <si>
    <r>
      <rPr>
        <sz val="10"/>
        <rFont val="宋体"/>
        <charset val="134"/>
      </rPr>
      <t>电气</t>
    </r>
    <r>
      <rPr>
        <sz val="11"/>
        <color theme="1"/>
        <rFont val="宋体"/>
        <charset val="134"/>
        <scheme val="minor"/>
      </rPr>
      <t>21833</t>
    </r>
  </si>
  <si>
    <t>2010183301</t>
  </si>
  <si>
    <r>
      <rPr>
        <sz val="10"/>
        <rFont val="宋体"/>
        <charset val="134"/>
      </rPr>
      <t>阿卜敦米吉提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阿卜力米提</t>
    </r>
  </si>
  <si>
    <t>2010183302</t>
  </si>
  <si>
    <t>白文波</t>
  </si>
  <si>
    <t>2010183303</t>
  </si>
  <si>
    <t>陈涛</t>
  </si>
  <si>
    <t>2010183315</t>
  </si>
  <si>
    <t>贾玉坤</t>
  </si>
  <si>
    <t>2010183316</t>
  </si>
  <si>
    <r>
      <rPr>
        <sz val="10"/>
        <rFont val="宋体"/>
        <charset val="134"/>
      </rPr>
      <t>凯丽比努尔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库尔班</t>
    </r>
  </si>
  <si>
    <t>2010183319</t>
  </si>
  <si>
    <t>李昕峰</t>
  </si>
  <si>
    <t>2010183322</t>
  </si>
  <si>
    <t>刘英杰</t>
  </si>
  <si>
    <t>2010183343</t>
  </si>
  <si>
    <t>岳博博</t>
  </si>
  <si>
    <r>
      <rPr>
        <sz val="10"/>
        <rFont val="宋体"/>
        <charset val="134"/>
      </rPr>
      <t>电气</t>
    </r>
    <r>
      <rPr>
        <sz val="11"/>
        <color theme="1"/>
        <rFont val="宋体"/>
        <charset val="134"/>
        <scheme val="minor"/>
      </rPr>
      <t>21834</t>
    </r>
  </si>
  <si>
    <t>2010183401</t>
  </si>
  <si>
    <r>
      <rPr>
        <sz val="10"/>
        <rFont val="宋体"/>
        <charset val="134"/>
      </rPr>
      <t>阿卜力孜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阿卜杜拉</t>
    </r>
  </si>
  <si>
    <t>2010183414</t>
  </si>
  <si>
    <t>李欢</t>
  </si>
  <si>
    <t>2010183416</t>
  </si>
  <si>
    <t>李文强</t>
  </si>
  <si>
    <t>2010183423</t>
  </si>
  <si>
    <r>
      <rPr>
        <sz val="10"/>
        <rFont val="宋体"/>
        <charset val="134"/>
      </rPr>
      <t>努尔买买提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买合木提</t>
    </r>
  </si>
  <si>
    <t>2010183429</t>
  </si>
  <si>
    <t>王福林</t>
  </si>
  <si>
    <t>2010183431</t>
  </si>
  <si>
    <t>王士祥</t>
  </si>
  <si>
    <t>2010183441</t>
  </si>
  <si>
    <t>张好言</t>
  </si>
  <si>
    <t>2010183442</t>
  </si>
  <si>
    <t>张焕龙</t>
  </si>
  <si>
    <t>2010183445</t>
  </si>
  <si>
    <t>张义山</t>
  </si>
  <si>
    <r>
      <rPr>
        <sz val="10"/>
        <rFont val="宋体"/>
        <charset val="134"/>
      </rPr>
      <t>电气</t>
    </r>
    <r>
      <rPr>
        <sz val="11"/>
        <color theme="1"/>
        <rFont val="宋体"/>
        <charset val="134"/>
        <scheme val="minor"/>
      </rPr>
      <t>21881</t>
    </r>
  </si>
  <si>
    <t>2010188109</t>
  </si>
  <si>
    <t>邵奇宇</t>
  </si>
  <si>
    <r>
      <rPr>
        <sz val="10"/>
        <rFont val="宋体"/>
        <charset val="134"/>
      </rPr>
      <t>汇川创新班</t>
    </r>
    <r>
      <rPr>
        <sz val="11"/>
        <color theme="1"/>
        <rFont val="宋体"/>
        <charset val="134"/>
        <scheme val="minor"/>
      </rPr>
      <t>18</t>
    </r>
  </si>
  <si>
    <t>2041183121</t>
  </si>
  <si>
    <t>刘欢</t>
  </si>
  <si>
    <t>徐保同</t>
  </si>
  <si>
    <r>
      <rPr>
        <sz val="10"/>
        <rFont val="宋体"/>
        <charset val="134"/>
      </rPr>
      <t>工业自动化</t>
    </r>
    <r>
      <rPr>
        <sz val="11"/>
        <color theme="1"/>
        <rFont val="宋体"/>
        <charset val="134"/>
        <scheme val="minor"/>
      </rPr>
      <t>21831</t>
    </r>
  </si>
  <si>
    <t>2040163216</t>
  </si>
  <si>
    <t>刘健</t>
  </si>
  <si>
    <t>2040163238</t>
  </si>
  <si>
    <t>张绪文</t>
  </si>
  <si>
    <t>2040183109</t>
  </si>
  <si>
    <t>韩成富</t>
  </si>
  <si>
    <t>2040183113</t>
  </si>
  <si>
    <t>季兴国</t>
  </si>
  <si>
    <t>2040183115</t>
  </si>
  <si>
    <t>李全</t>
  </si>
  <si>
    <t>2040183119</t>
  </si>
  <si>
    <t>刘明玉</t>
  </si>
  <si>
    <t>2040183122</t>
  </si>
  <si>
    <t>毛江</t>
  </si>
  <si>
    <t>2040183123</t>
  </si>
  <si>
    <t>潘政宇</t>
  </si>
  <si>
    <t>2040183127</t>
  </si>
  <si>
    <t>苏岩</t>
  </si>
  <si>
    <t>2040183133</t>
  </si>
  <si>
    <t>许成恩</t>
  </si>
  <si>
    <r>
      <rPr>
        <sz val="10"/>
        <rFont val="宋体"/>
        <charset val="134"/>
      </rPr>
      <t>工业自动化</t>
    </r>
    <r>
      <rPr>
        <sz val="11"/>
        <color theme="1"/>
        <rFont val="宋体"/>
        <charset val="134"/>
        <scheme val="minor"/>
      </rPr>
      <t>21832</t>
    </r>
  </si>
  <si>
    <t>2040183212</t>
  </si>
  <si>
    <t>2040183222</t>
  </si>
  <si>
    <t>沈澳琪</t>
  </si>
  <si>
    <t>2040183227</t>
  </si>
  <si>
    <t>王怀中</t>
  </si>
  <si>
    <t>2040183228</t>
  </si>
  <si>
    <t>王压奇</t>
  </si>
  <si>
    <t>2040183234</t>
  </si>
  <si>
    <t>杨佳孟</t>
  </si>
  <si>
    <t>2040183235</t>
  </si>
  <si>
    <t>杨康</t>
  </si>
  <si>
    <t>2040183240</t>
  </si>
  <si>
    <t>周文龙</t>
  </si>
  <si>
    <t>2040183241</t>
  </si>
  <si>
    <t>朱光明</t>
  </si>
  <si>
    <r>
      <rPr>
        <sz val="10"/>
        <rFont val="宋体"/>
        <charset val="134"/>
      </rPr>
      <t>控制</t>
    </r>
    <r>
      <rPr>
        <sz val="11"/>
        <color theme="1"/>
        <rFont val="宋体"/>
        <charset val="134"/>
        <scheme val="minor"/>
      </rPr>
      <t>21831</t>
    </r>
  </si>
  <si>
    <t>2050183107</t>
  </si>
  <si>
    <t>甘领</t>
  </si>
  <si>
    <t>2050183112</t>
  </si>
  <si>
    <t>花子健</t>
  </si>
  <si>
    <t>2050183115</t>
  </si>
  <si>
    <t>李文姝</t>
  </si>
  <si>
    <t>2050183121</t>
  </si>
  <si>
    <t>茆长硕</t>
  </si>
  <si>
    <t>2050183125</t>
  </si>
  <si>
    <t>申傲</t>
  </si>
  <si>
    <t>2050183130</t>
  </si>
  <si>
    <t>孙光贤</t>
  </si>
  <si>
    <t>2050183131</t>
  </si>
  <si>
    <t>孙昊</t>
  </si>
  <si>
    <t>2050183132</t>
  </si>
  <si>
    <t>王婷婷</t>
  </si>
  <si>
    <t>2050183145</t>
  </si>
  <si>
    <t>朱恒辉</t>
  </si>
  <si>
    <r>
      <rPr>
        <sz val="10"/>
        <rFont val="宋体"/>
        <charset val="134"/>
      </rPr>
      <t>机器人</t>
    </r>
    <r>
      <rPr>
        <sz val="11"/>
        <color theme="1"/>
        <rFont val="宋体"/>
        <charset val="134"/>
        <scheme val="minor"/>
      </rPr>
      <t>21831</t>
    </r>
  </si>
  <si>
    <t>1060183121</t>
  </si>
  <si>
    <t>刘易芃</t>
  </si>
  <si>
    <t>2041183101</t>
  </si>
  <si>
    <r>
      <rPr>
        <sz val="10"/>
        <rFont val="宋体"/>
        <charset val="134"/>
      </rPr>
      <t>艾克拜尔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阿卜拉</t>
    </r>
  </si>
  <si>
    <t>2041183103</t>
  </si>
  <si>
    <t>陈超</t>
  </si>
  <si>
    <t>2041183106</t>
  </si>
  <si>
    <t>邓钰</t>
  </si>
  <si>
    <t>2041183114</t>
  </si>
  <si>
    <t>孔冠翔</t>
  </si>
  <si>
    <t>2041183115</t>
  </si>
  <si>
    <t>李让涛</t>
  </si>
  <si>
    <t>2041183120</t>
  </si>
  <si>
    <t>刘成宇</t>
  </si>
  <si>
    <t>2041183123</t>
  </si>
  <si>
    <t>马晓伟</t>
  </si>
  <si>
    <t>2041183125</t>
  </si>
  <si>
    <r>
      <rPr>
        <sz val="10"/>
        <rFont val="宋体"/>
        <charset val="134"/>
      </rPr>
      <t>木拉都江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吐鲁甫</t>
    </r>
  </si>
  <si>
    <t>2041183126</t>
  </si>
  <si>
    <t>潘俊俊</t>
  </si>
  <si>
    <t>2041183129</t>
  </si>
  <si>
    <t>孙浩</t>
  </si>
  <si>
    <t>2041183130</t>
  </si>
  <si>
    <t>孙千晨</t>
  </si>
  <si>
    <t>2041183140</t>
  </si>
  <si>
    <t>张婧</t>
  </si>
  <si>
    <r>
      <rPr>
        <sz val="10"/>
        <rFont val="宋体"/>
        <charset val="134"/>
      </rPr>
      <t>机器人</t>
    </r>
    <r>
      <rPr>
        <sz val="11"/>
        <color theme="1"/>
        <rFont val="宋体"/>
        <charset val="134"/>
        <scheme val="minor"/>
      </rPr>
      <t>21832</t>
    </r>
  </si>
  <si>
    <t>2041183201</t>
  </si>
  <si>
    <r>
      <rPr>
        <sz val="10"/>
        <rFont val="宋体"/>
        <charset val="134"/>
      </rPr>
      <t>阿布力米提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依布拉英</t>
    </r>
  </si>
  <si>
    <t>2041183202</t>
  </si>
  <si>
    <r>
      <rPr>
        <sz val="10"/>
        <rFont val="宋体"/>
        <charset val="134"/>
      </rPr>
      <t>艾孜麦提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阿布代克</t>
    </r>
  </si>
  <si>
    <t>2041183205</t>
  </si>
  <si>
    <t>陈家恒</t>
  </si>
  <si>
    <t>2041183214</t>
  </si>
  <si>
    <t>李薇</t>
  </si>
  <si>
    <t>2041183215</t>
  </si>
  <si>
    <t>刘飞翔</t>
  </si>
  <si>
    <t>2041183216</t>
  </si>
  <si>
    <t>刘厚鹏</t>
  </si>
  <si>
    <t>2041183218</t>
  </si>
  <si>
    <t>刘思雨</t>
  </si>
  <si>
    <t>2041183228</t>
  </si>
  <si>
    <t>王晓雪</t>
  </si>
  <si>
    <t>2041183237</t>
  </si>
  <si>
    <t>杨明</t>
  </si>
  <si>
    <t>2070163134</t>
  </si>
  <si>
    <t>韦昊</t>
  </si>
  <si>
    <t>5050183231</t>
  </si>
  <si>
    <t>杨森</t>
  </si>
  <si>
    <r>
      <rPr>
        <sz val="10"/>
        <rFont val="宋体"/>
        <charset val="134"/>
      </rPr>
      <t>供热空调</t>
    </r>
    <r>
      <rPr>
        <sz val="11"/>
        <color theme="1"/>
        <rFont val="宋体"/>
        <charset val="134"/>
        <scheme val="minor"/>
      </rPr>
      <t>21931</t>
    </r>
  </si>
  <si>
    <t>2030193102</t>
  </si>
  <si>
    <t>陈瑶</t>
  </si>
  <si>
    <t>2030193108</t>
  </si>
  <si>
    <t>胡孝伟</t>
  </si>
  <si>
    <t>2030193113</t>
  </si>
  <si>
    <t>李冬冬</t>
  </si>
  <si>
    <t>2030193116</t>
  </si>
  <si>
    <t>刘晋衡</t>
  </si>
  <si>
    <t>2030193122</t>
  </si>
  <si>
    <t>倪新成</t>
  </si>
  <si>
    <t>2030193129</t>
  </si>
  <si>
    <t>吴雪辰</t>
  </si>
  <si>
    <t>2030193130</t>
  </si>
  <si>
    <t>徐鹏丽</t>
  </si>
  <si>
    <t>2030193132</t>
  </si>
  <si>
    <t>闫富</t>
  </si>
  <si>
    <t>2030193142</t>
  </si>
  <si>
    <t>张耀</t>
  </si>
  <si>
    <t>2030193144</t>
  </si>
  <si>
    <t>章雅静</t>
  </si>
  <si>
    <t>2030193145</t>
  </si>
  <si>
    <t>赵新舜</t>
  </si>
  <si>
    <t>2030193147</t>
  </si>
  <si>
    <t>朱昕冉</t>
  </si>
  <si>
    <r>
      <rPr>
        <sz val="10"/>
        <rFont val="宋体"/>
        <charset val="134"/>
      </rPr>
      <t>机电</t>
    </r>
    <r>
      <rPr>
        <sz val="11"/>
        <color theme="1"/>
        <rFont val="宋体"/>
        <charset val="134"/>
        <scheme val="minor"/>
      </rPr>
      <t>21901</t>
    </r>
  </si>
  <si>
    <t>2060190115</t>
  </si>
  <si>
    <t>彭孟豪</t>
  </si>
  <si>
    <t>2060190117</t>
  </si>
  <si>
    <t>唐浩然</t>
  </si>
  <si>
    <t>2060190119</t>
  </si>
  <si>
    <t>王霞</t>
  </si>
  <si>
    <t>2060190124</t>
  </si>
  <si>
    <t>徐嘉伟</t>
  </si>
  <si>
    <t>2060190132</t>
  </si>
  <si>
    <t>张书源</t>
  </si>
  <si>
    <t>2060190140</t>
  </si>
  <si>
    <t>周宇姗</t>
  </si>
  <si>
    <r>
      <rPr>
        <sz val="10"/>
        <rFont val="宋体"/>
        <charset val="134"/>
      </rPr>
      <t>机电</t>
    </r>
    <r>
      <rPr>
        <sz val="11"/>
        <color theme="1"/>
        <rFont val="宋体"/>
        <charset val="134"/>
        <scheme val="minor"/>
      </rPr>
      <t>21902</t>
    </r>
  </si>
  <si>
    <t>2060180245</t>
  </si>
  <si>
    <t>张天浩</t>
  </si>
  <si>
    <r>
      <rPr>
        <sz val="10"/>
        <rFont val="宋体"/>
        <charset val="134"/>
      </rPr>
      <t>机电</t>
    </r>
    <r>
      <rPr>
        <sz val="11"/>
        <color theme="1"/>
        <rFont val="宋体"/>
        <charset val="134"/>
        <scheme val="minor"/>
      </rPr>
      <t>21931</t>
    </r>
  </si>
  <si>
    <t>2060193103</t>
  </si>
  <si>
    <t>陈湘</t>
  </si>
  <si>
    <t>2060193106</t>
  </si>
  <si>
    <t>丁竞生</t>
  </si>
  <si>
    <t>2060193115</t>
  </si>
  <si>
    <t>李成刚</t>
  </si>
  <si>
    <t>2060193120</t>
  </si>
  <si>
    <t>刘松鹏</t>
  </si>
  <si>
    <t>2060193129</t>
  </si>
  <si>
    <t>王坤</t>
  </si>
  <si>
    <t>2060193130</t>
  </si>
  <si>
    <t>夏彭飞</t>
  </si>
  <si>
    <t>2060193139</t>
  </si>
  <si>
    <t>张路</t>
  </si>
  <si>
    <t>2060193144</t>
  </si>
  <si>
    <t>左念财</t>
  </si>
  <si>
    <r>
      <rPr>
        <sz val="10"/>
        <rFont val="宋体"/>
        <charset val="134"/>
      </rPr>
      <t>机电</t>
    </r>
    <r>
      <rPr>
        <sz val="11"/>
        <color theme="1"/>
        <rFont val="宋体"/>
        <charset val="134"/>
        <scheme val="minor"/>
      </rPr>
      <t>21932</t>
    </r>
  </si>
  <si>
    <t>2060193214</t>
  </si>
  <si>
    <t>梁裕隆</t>
  </si>
  <si>
    <t>2060193225</t>
  </si>
  <si>
    <t>宋俊成</t>
  </si>
  <si>
    <r>
      <rPr>
        <sz val="10"/>
        <rFont val="宋体"/>
        <charset val="134"/>
      </rPr>
      <t>机电</t>
    </r>
    <r>
      <rPr>
        <sz val="11"/>
        <color theme="1"/>
        <rFont val="宋体"/>
        <charset val="134"/>
        <scheme val="minor"/>
      </rPr>
      <t>21933</t>
    </r>
  </si>
  <si>
    <t>2060193303</t>
  </si>
  <si>
    <t>单张龙</t>
  </si>
  <si>
    <t>2060193310</t>
  </si>
  <si>
    <t>何向博</t>
  </si>
  <si>
    <t>2060193325</t>
  </si>
  <si>
    <t>苏丽丽</t>
  </si>
  <si>
    <t>2060193326</t>
  </si>
  <si>
    <t>汤宁</t>
  </si>
  <si>
    <t>2060193335</t>
  </si>
  <si>
    <t>张恒硕</t>
  </si>
  <si>
    <r>
      <rPr>
        <sz val="10"/>
        <rFont val="宋体"/>
        <charset val="134"/>
      </rPr>
      <t>电气</t>
    </r>
    <r>
      <rPr>
        <sz val="11"/>
        <color theme="1"/>
        <rFont val="宋体"/>
        <charset val="134"/>
        <scheme val="minor"/>
      </rPr>
      <t>21901</t>
    </r>
  </si>
  <si>
    <t>2010190102</t>
  </si>
  <si>
    <t>曹越</t>
  </si>
  <si>
    <t>2010190103</t>
  </si>
  <si>
    <t>陈晨</t>
  </si>
  <si>
    <t>2010190104</t>
  </si>
  <si>
    <t>陈佳利</t>
  </si>
  <si>
    <t>2010190105</t>
  </si>
  <si>
    <t>2010190115</t>
  </si>
  <si>
    <t>马依雪</t>
  </si>
  <si>
    <t>2010190116</t>
  </si>
  <si>
    <t>潘寒修</t>
  </si>
  <si>
    <t>2010190120</t>
  </si>
  <si>
    <t>唐尧</t>
  </si>
  <si>
    <t>2010190129</t>
  </si>
  <si>
    <t>吴永顺</t>
  </si>
  <si>
    <t>2010190131</t>
  </si>
  <si>
    <t>肖恩泽</t>
  </si>
  <si>
    <t>2010190134</t>
  </si>
  <si>
    <t>印博洋</t>
  </si>
  <si>
    <r>
      <rPr>
        <sz val="10"/>
        <rFont val="宋体"/>
        <charset val="134"/>
      </rPr>
      <t>电气</t>
    </r>
    <r>
      <rPr>
        <sz val="11"/>
        <color theme="1"/>
        <rFont val="宋体"/>
        <charset val="134"/>
        <scheme val="minor"/>
      </rPr>
      <t>21931</t>
    </r>
  </si>
  <si>
    <t>2010193105</t>
  </si>
  <si>
    <t>丁铭杰</t>
  </si>
  <si>
    <t>2010193112</t>
  </si>
  <si>
    <t>李新纪</t>
  </si>
  <si>
    <t>2010193117</t>
  </si>
  <si>
    <r>
      <rPr>
        <sz val="10"/>
        <rFont val="宋体"/>
        <charset val="134"/>
      </rPr>
      <t>努尔扎达木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麦麦提尼亚孜</t>
    </r>
  </si>
  <si>
    <t>2010193121</t>
  </si>
  <si>
    <t>谈志龙</t>
  </si>
  <si>
    <t>2010193122</t>
  </si>
  <si>
    <t>覃丽梅</t>
  </si>
  <si>
    <t>2010193128</t>
  </si>
  <si>
    <t>王敏</t>
  </si>
  <si>
    <t>2010193129</t>
  </si>
  <si>
    <t>王万里</t>
  </si>
  <si>
    <t>2010193131</t>
  </si>
  <si>
    <t>王欣雨</t>
  </si>
  <si>
    <t>2010193138</t>
  </si>
  <si>
    <t>乙陆</t>
  </si>
  <si>
    <r>
      <rPr>
        <sz val="10"/>
        <rFont val="宋体"/>
        <charset val="134"/>
      </rPr>
      <t>电气</t>
    </r>
    <r>
      <rPr>
        <sz val="11"/>
        <color theme="1"/>
        <rFont val="宋体"/>
        <charset val="134"/>
        <scheme val="minor"/>
      </rPr>
      <t>21932</t>
    </r>
  </si>
  <si>
    <t>2010193201</t>
  </si>
  <si>
    <r>
      <rPr>
        <sz val="10"/>
        <rFont val="宋体"/>
        <charset val="134"/>
      </rPr>
      <t>阿布都外力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艾沙</t>
    </r>
  </si>
  <si>
    <t>2010193207</t>
  </si>
  <si>
    <t>董澳飞</t>
  </si>
  <si>
    <t>2010193214</t>
  </si>
  <si>
    <t>姜海涛</t>
  </si>
  <si>
    <t>2010193215</t>
  </si>
  <si>
    <t>靳芗泓</t>
  </si>
  <si>
    <t>2010193216</t>
  </si>
  <si>
    <t>李涛</t>
  </si>
  <si>
    <t>2010193222</t>
  </si>
  <si>
    <r>
      <rPr>
        <sz val="10"/>
        <rFont val="宋体"/>
        <charset val="134"/>
      </rPr>
      <t>赛依丹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麦麦提吾拉音</t>
    </r>
  </si>
  <si>
    <t>2010193225</t>
  </si>
  <si>
    <t>汪小飞</t>
  </si>
  <si>
    <t>2010193232</t>
  </si>
  <si>
    <t>韦祥杰</t>
  </si>
  <si>
    <t>2010193233</t>
  </si>
  <si>
    <t>位鹏举</t>
  </si>
  <si>
    <t>2010193236</t>
  </si>
  <si>
    <t>严宽</t>
  </si>
  <si>
    <t>2010193240</t>
  </si>
  <si>
    <t>赵康森</t>
  </si>
  <si>
    <r>
      <rPr>
        <sz val="10"/>
        <rFont val="宋体"/>
        <charset val="134"/>
      </rPr>
      <t>电气</t>
    </r>
    <r>
      <rPr>
        <sz val="11"/>
        <color theme="1"/>
        <rFont val="宋体"/>
        <charset val="134"/>
        <scheme val="minor"/>
      </rPr>
      <t>21933</t>
    </r>
  </si>
  <si>
    <t>2010193303</t>
  </si>
  <si>
    <t>高千育</t>
  </si>
  <si>
    <t>2010193310</t>
  </si>
  <si>
    <t>李康</t>
  </si>
  <si>
    <t>2010193312</t>
  </si>
  <si>
    <t>李伟</t>
  </si>
  <si>
    <t>2010193316</t>
  </si>
  <si>
    <t>马军</t>
  </si>
  <si>
    <t>2010193317</t>
  </si>
  <si>
    <r>
      <rPr>
        <sz val="10"/>
        <rFont val="宋体"/>
        <charset val="134"/>
      </rPr>
      <t>麦尔旦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艾力</t>
    </r>
  </si>
  <si>
    <t>2010193322</t>
  </si>
  <si>
    <t>王海旭</t>
  </si>
  <si>
    <t>2010193323</t>
  </si>
  <si>
    <t>王乐佳</t>
  </si>
  <si>
    <t>2010193325</t>
  </si>
  <si>
    <t>王有有</t>
  </si>
  <si>
    <t>2010193335</t>
  </si>
  <si>
    <t>张美琪</t>
  </si>
  <si>
    <t>2010193337</t>
  </si>
  <si>
    <t>张永康</t>
  </si>
  <si>
    <r>
      <rPr>
        <sz val="10"/>
        <rFont val="宋体"/>
        <charset val="134"/>
      </rPr>
      <t>电气</t>
    </r>
    <r>
      <rPr>
        <sz val="11"/>
        <color theme="1"/>
        <rFont val="宋体"/>
        <charset val="134"/>
        <scheme val="minor"/>
      </rPr>
      <t>21934</t>
    </r>
  </si>
  <si>
    <t>2010193401</t>
  </si>
  <si>
    <r>
      <rPr>
        <sz val="10"/>
        <rFont val="宋体"/>
        <charset val="134"/>
      </rPr>
      <t>阿卜杜萨拉木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艾斯凯尔</t>
    </r>
  </si>
  <si>
    <t>2010193402</t>
  </si>
  <si>
    <r>
      <rPr>
        <sz val="10"/>
        <rFont val="宋体"/>
        <charset val="134"/>
      </rPr>
      <t>艾丽菲热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艾木如拉</t>
    </r>
  </si>
  <si>
    <t>2010193404</t>
  </si>
  <si>
    <t>边汉超</t>
  </si>
  <si>
    <t>2010193405</t>
  </si>
  <si>
    <t>曾家啟</t>
  </si>
  <si>
    <t>2010193431</t>
  </si>
  <si>
    <t>姚攀</t>
  </si>
  <si>
    <t>2010193435</t>
  </si>
  <si>
    <t>张磊</t>
  </si>
  <si>
    <r>
      <rPr>
        <sz val="10"/>
        <rFont val="宋体"/>
        <charset val="134"/>
      </rPr>
      <t>电气</t>
    </r>
    <r>
      <rPr>
        <sz val="11"/>
        <color theme="1"/>
        <rFont val="宋体"/>
        <charset val="134"/>
        <scheme val="minor"/>
      </rPr>
      <t>21981</t>
    </r>
  </si>
  <si>
    <t>2010198105</t>
  </si>
  <si>
    <t>董盼</t>
  </si>
  <si>
    <r>
      <rPr>
        <sz val="10"/>
        <rFont val="宋体"/>
        <charset val="134"/>
      </rPr>
      <t>汇川创新班</t>
    </r>
    <r>
      <rPr>
        <sz val="11"/>
        <color theme="1"/>
        <rFont val="宋体"/>
        <charset val="134"/>
        <scheme val="minor"/>
      </rPr>
      <t>19</t>
    </r>
  </si>
  <si>
    <t>2010193204</t>
  </si>
  <si>
    <t>陈鑫</t>
  </si>
  <si>
    <t>2010193211</t>
  </si>
  <si>
    <t>洪闯</t>
  </si>
  <si>
    <t>2010193226</t>
  </si>
  <si>
    <t>汪旭东</t>
  </si>
  <si>
    <t>2010193333</t>
  </si>
  <si>
    <t>于浩达</t>
  </si>
  <si>
    <t>2010193426</t>
  </si>
  <si>
    <t>邢淇林</t>
  </si>
  <si>
    <t>2050193213</t>
  </si>
  <si>
    <t>何红宾</t>
  </si>
  <si>
    <t>2060193133</t>
  </si>
  <si>
    <t>杨晶文</t>
  </si>
  <si>
    <r>
      <rPr>
        <sz val="10"/>
        <rFont val="宋体"/>
        <charset val="134"/>
      </rPr>
      <t>工业自动化</t>
    </r>
    <r>
      <rPr>
        <sz val="11"/>
        <color theme="1"/>
        <rFont val="宋体"/>
        <charset val="134"/>
        <scheme val="minor"/>
      </rPr>
      <t>21931</t>
    </r>
  </si>
  <si>
    <t>2040193101</t>
  </si>
  <si>
    <t>白耀升</t>
  </si>
  <si>
    <t>2040193113</t>
  </si>
  <si>
    <t>康攀攀</t>
  </si>
  <si>
    <t>2040193114</t>
  </si>
  <si>
    <t>赖洁</t>
  </si>
  <si>
    <t>2040193124</t>
  </si>
  <si>
    <t>邰高强</t>
  </si>
  <si>
    <t>2040193126</t>
  </si>
  <si>
    <t>王海杨</t>
  </si>
  <si>
    <t>2040193132</t>
  </si>
  <si>
    <t>魏启泽</t>
  </si>
  <si>
    <t>2040193139</t>
  </si>
  <si>
    <t>徐燚</t>
  </si>
  <si>
    <t>2040193142</t>
  </si>
  <si>
    <t>袁发明</t>
  </si>
  <si>
    <t>2040193146</t>
  </si>
  <si>
    <t>赵宇</t>
  </si>
  <si>
    <r>
      <rPr>
        <sz val="10"/>
        <rFont val="宋体"/>
        <charset val="134"/>
      </rPr>
      <t>工业自动化</t>
    </r>
    <r>
      <rPr>
        <sz val="11"/>
        <color theme="1"/>
        <rFont val="宋体"/>
        <charset val="134"/>
        <scheme val="minor"/>
      </rPr>
      <t>21932</t>
    </r>
  </si>
  <si>
    <t>2040193201</t>
  </si>
  <si>
    <t>蔡裕凡</t>
  </si>
  <si>
    <t>2040193213</t>
  </si>
  <si>
    <t>刘聪冲</t>
  </si>
  <si>
    <t>2040193214</t>
  </si>
  <si>
    <t>刘迪</t>
  </si>
  <si>
    <t>2040193227</t>
  </si>
  <si>
    <t>王再栋</t>
  </si>
  <si>
    <t>2040193248</t>
  </si>
  <si>
    <t>朱夏澜</t>
  </si>
  <si>
    <r>
      <rPr>
        <sz val="10"/>
        <rFont val="宋体"/>
        <charset val="134"/>
      </rPr>
      <t>控制</t>
    </r>
    <r>
      <rPr>
        <sz val="11"/>
        <color theme="1"/>
        <rFont val="宋体"/>
        <charset val="134"/>
        <scheme val="minor"/>
      </rPr>
      <t>21931</t>
    </r>
  </si>
  <si>
    <t>2050193102</t>
  </si>
  <si>
    <t>陈崇杰</t>
  </si>
  <si>
    <t>2050193105</t>
  </si>
  <si>
    <t>崔婉</t>
  </si>
  <si>
    <t>2050193106</t>
  </si>
  <si>
    <t>邓景文</t>
  </si>
  <si>
    <t>2050193116</t>
  </si>
  <si>
    <t>贾甜甜</t>
  </si>
  <si>
    <t>2050193120</t>
  </si>
  <si>
    <t>龙微静</t>
  </si>
  <si>
    <t>2050193137</t>
  </si>
  <si>
    <t>杨世宇</t>
  </si>
  <si>
    <t>2050193140</t>
  </si>
  <si>
    <t>张佳璇</t>
  </si>
  <si>
    <t>2050193144</t>
  </si>
  <si>
    <t>张文华</t>
  </si>
  <si>
    <t>2050193146</t>
  </si>
  <si>
    <t>赵琳翔</t>
  </si>
  <si>
    <r>
      <rPr>
        <sz val="10"/>
        <rFont val="宋体"/>
        <charset val="134"/>
      </rPr>
      <t>控制</t>
    </r>
    <r>
      <rPr>
        <sz val="11"/>
        <color theme="1"/>
        <rFont val="宋体"/>
        <charset val="134"/>
        <scheme val="minor"/>
      </rPr>
      <t>21932</t>
    </r>
  </si>
  <si>
    <t>2050193201</t>
  </si>
  <si>
    <t>白小虎</t>
  </si>
  <si>
    <t>2050193206</t>
  </si>
  <si>
    <t>戴路</t>
  </si>
  <si>
    <t>2050193214</t>
  </si>
  <si>
    <t>胡博文</t>
  </si>
  <si>
    <t>2050193215</t>
  </si>
  <si>
    <t>胡娇玲</t>
  </si>
  <si>
    <t>2050193223</t>
  </si>
  <si>
    <t>鲁梦凡</t>
  </si>
  <si>
    <t>2050193228</t>
  </si>
  <si>
    <t>万彤彤</t>
  </si>
  <si>
    <t>2050193233</t>
  </si>
  <si>
    <t>韦宇祥</t>
  </si>
  <si>
    <t>2050193237</t>
  </si>
  <si>
    <t>尹健州</t>
  </si>
  <si>
    <t>2050193238</t>
  </si>
  <si>
    <t>尹鑫淼</t>
  </si>
  <si>
    <t>2050193242</t>
  </si>
  <si>
    <t>张岩锐</t>
  </si>
  <si>
    <t>2050193244</t>
  </si>
  <si>
    <t>周晔</t>
  </si>
  <si>
    <r>
      <rPr>
        <sz val="10"/>
        <rFont val="宋体"/>
        <charset val="134"/>
      </rPr>
      <t>机器人</t>
    </r>
    <r>
      <rPr>
        <sz val="11"/>
        <color theme="1"/>
        <rFont val="宋体"/>
        <charset val="134"/>
        <scheme val="minor"/>
      </rPr>
      <t>21931</t>
    </r>
  </si>
  <si>
    <t>2041193101</t>
  </si>
  <si>
    <r>
      <rPr>
        <sz val="10"/>
        <rFont val="宋体"/>
        <charset val="134"/>
      </rPr>
      <t>阿不都外力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阿布力米提</t>
    </r>
  </si>
  <si>
    <t>2041193107</t>
  </si>
  <si>
    <t>李昭龙</t>
  </si>
  <si>
    <t>2041193110</t>
  </si>
  <si>
    <t>鹿于辉</t>
  </si>
  <si>
    <t>2041193127</t>
  </si>
  <si>
    <r>
      <rPr>
        <sz val="10"/>
        <rFont val="宋体"/>
        <charset val="134"/>
      </rPr>
      <t>伊达耶提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阿卜来提</t>
    </r>
  </si>
  <si>
    <t>2041193128</t>
  </si>
  <si>
    <r>
      <rPr>
        <sz val="10"/>
        <rFont val="宋体"/>
        <charset val="134"/>
      </rPr>
      <t>玉苏普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阿布拉</t>
    </r>
  </si>
  <si>
    <t>2041193132</t>
  </si>
  <si>
    <t>赵赛</t>
  </si>
  <si>
    <r>
      <rPr>
        <sz val="10"/>
        <rFont val="宋体"/>
        <charset val="134"/>
      </rPr>
      <t>机器人</t>
    </r>
    <r>
      <rPr>
        <sz val="11"/>
        <color theme="1"/>
        <rFont val="宋体"/>
        <charset val="134"/>
        <scheme val="minor"/>
      </rPr>
      <t>21932</t>
    </r>
  </si>
  <si>
    <t>2041193201</t>
  </si>
  <si>
    <r>
      <rPr>
        <sz val="10"/>
        <rFont val="宋体"/>
        <charset val="134"/>
      </rPr>
      <t>阿卜杜艾尼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热合曼</t>
    </r>
  </si>
  <si>
    <t>2041193206</t>
  </si>
  <si>
    <r>
      <rPr>
        <sz val="10"/>
        <rFont val="宋体"/>
        <charset val="134"/>
      </rPr>
      <t>凯赛尔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伊米提</t>
    </r>
  </si>
  <si>
    <t>2041193208</t>
  </si>
  <si>
    <t>李术义</t>
  </si>
  <si>
    <t>2041193209</t>
  </si>
  <si>
    <t>刘凡</t>
  </si>
  <si>
    <t>2041193213</t>
  </si>
  <si>
    <t>沈明宇</t>
  </si>
  <si>
    <t>2041193221</t>
  </si>
  <si>
    <t>王燕博</t>
  </si>
  <si>
    <t>2041193225</t>
  </si>
  <si>
    <t>2041193229</t>
  </si>
  <si>
    <r>
      <rPr>
        <sz val="10"/>
        <rFont val="宋体"/>
        <charset val="134"/>
      </rPr>
      <t>依布热依穆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艾散</t>
    </r>
  </si>
  <si>
    <t>2041193234</t>
  </si>
  <si>
    <t>朱亚鑫</t>
  </si>
  <si>
    <r>
      <rPr>
        <sz val="10"/>
        <rFont val="宋体"/>
        <charset val="134"/>
      </rPr>
      <t>供热空调</t>
    </r>
    <r>
      <rPr>
        <sz val="11"/>
        <color theme="1"/>
        <rFont val="宋体"/>
        <charset val="134"/>
        <scheme val="minor"/>
      </rPr>
      <t>22031</t>
    </r>
  </si>
  <si>
    <t>2030203111</t>
  </si>
  <si>
    <t>胡俊杰</t>
  </si>
  <si>
    <t>2030203114</t>
  </si>
  <si>
    <t>李昊泽</t>
  </si>
  <si>
    <t>2030203115</t>
  </si>
  <si>
    <t>林金波</t>
  </si>
  <si>
    <t>2030203124</t>
  </si>
  <si>
    <t>盛志鹏</t>
  </si>
  <si>
    <t>2030203129</t>
  </si>
  <si>
    <t>王为洋</t>
  </si>
  <si>
    <t>2030203131</t>
  </si>
  <si>
    <t>宣徐</t>
  </si>
  <si>
    <t>2030203133</t>
  </si>
  <si>
    <t>叶士同</t>
  </si>
  <si>
    <t>2030203135</t>
  </si>
  <si>
    <t>张明航</t>
  </si>
  <si>
    <t>2030203136</t>
  </si>
  <si>
    <t>张思云</t>
  </si>
  <si>
    <t>2030203139</t>
  </si>
  <si>
    <t>周东方</t>
  </si>
  <si>
    <r>
      <rPr>
        <sz val="10"/>
        <rFont val="宋体"/>
        <charset val="134"/>
      </rPr>
      <t>机电</t>
    </r>
    <r>
      <rPr>
        <sz val="11"/>
        <color theme="1"/>
        <rFont val="宋体"/>
        <charset val="134"/>
        <scheme val="minor"/>
      </rPr>
      <t>22001</t>
    </r>
  </si>
  <si>
    <t>2060200109</t>
  </si>
  <si>
    <t>胡继兴</t>
  </si>
  <si>
    <t>2060200113</t>
  </si>
  <si>
    <t>李赟强</t>
  </si>
  <si>
    <t>2060200122</t>
  </si>
  <si>
    <t>沈祥林</t>
  </si>
  <si>
    <t>2060200130</t>
  </si>
  <si>
    <t>辛显岿</t>
  </si>
  <si>
    <t>2060200131</t>
  </si>
  <si>
    <t>徐鹏</t>
  </si>
  <si>
    <t>2060200135</t>
  </si>
  <si>
    <t>杨文杰</t>
  </si>
  <si>
    <t>2060200137</t>
  </si>
  <si>
    <t>张天宇</t>
  </si>
  <si>
    <t>2060200142</t>
  </si>
  <si>
    <t>朱成龙</t>
  </si>
  <si>
    <r>
      <rPr>
        <sz val="10"/>
        <rFont val="宋体"/>
        <charset val="134"/>
      </rPr>
      <t>机电</t>
    </r>
    <r>
      <rPr>
        <sz val="11"/>
        <color theme="1"/>
        <rFont val="宋体"/>
        <charset val="134"/>
        <scheme val="minor"/>
      </rPr>
      <t>22031</t>
    </r>
  </si>
  <si>
    <t>2060203113</t>
  </si>
  <si>
    <t>李贺</t>
  </si>
  <si>
    <t>2060203119</t>
  </si>
  <si>
    <t>刘焕</t>
  </si>
  <si>
    <t>2060203122</t>
  </si>
  <si>
    <t>鲁首佳</t>
  </si>
  <si>
    <t>2060203125</t>
  </si>
  <si>
    <t>南刚宁</t>
  </si>
  <si>
    <r>
      <rPr>
        <sz val="10"/>
        <rFont val="宋体"/>
        <charset val="134"/>
      </rPr>
      <t>机电</t>
    </r>
    <r>
      <rPr>
        <sz val="11"/>
        <color theme="1"/>
        <rFont val="宋体"/>
        <charset val="134"/>
        <scheme val="minor"/>
      </rPr>
      <t>22032</t>
    </r>
  </si>
  <si>
    <t>2060203203</t>
  </si>
  <si>
    <t>陈旭</t>
  </si>
  <si>
    <t>2060203207</t>
  </si>
  <si>
    <t>葛新意</t>
  </si>
  <si>
    <t>2060203210</t>
  </si>
  <si>
    <t>韩越</t>
  </si>
  <si>
    <t>2060203219</t>
  </si>
  <si>
    <t>刘昭</t>
  </si>
  <si>
    <t>2060203242</t>
  </si>
  <si>
    <t>殷成龙</t>
  </si>
  <si>
    <r>
      <rPr>
        <sz val="10"/>
        <rFont val="宋体"/>
        <charset val="134"/>
      </rPr>
      <t>机电</t>
    </r>
    <r>
      <rPr>
        <sz val="11"/>
        <color theme="1"/>
        <rFont val="宋体"/>
        <charset val="134"/>
        <scheme val="minor"/>
      </rPr>
      <t>22033</t>
    </r>
  </si>
  <si>
    <t>2060183332</t>
  </si>
  <si>
    <t>吴韩</t>
  </si>
  <si>
    <t>2060203303</t>
  </si>
  <si>
    <t>丁辉</t>
  </si>
  <si>
    <t>2060203308</t>
  </si>
  <si>
    <t>韩佳乐</t>
  </si>
  <si>
    <t>2060203315</t>
  </si>
  <si>
    <t>李文洋</t>
  </si>
  <si>
    <t>2060203316</t>
  </si>
  <si>
    <t>李原野</t>
  </si>
  <si>
    <t>2060203318</t>
  </si>
  <si>
    <t>刘凯</t>
  </si>
  <si>
    <t>2060203320</t>
  </si>
  <si>
    <t>陆夫康</t>
  </si>
  <si>
    <t>2060203324</t>
  </si>
  <si>
    <t>盛浩东</t>
  </si>
  <si>
    <t>2060203331</t>
  </si>
  <si>
    <t>王俊俊</t>
  </si>
  <si>
    <t>2060203335</t>
  </si>
  <si>
    <t>薛志祥</t>
  </si>
  <si>
    <t>2060203341</t>
  </si>
  <si>
    <t>张安银</t>
  </si>
  <si>
    <r>
      <rPr>
        <sz val="10"/>
        <rFont val="宋体"/>
        <charset val="134"/>
      </rPr>
      <t>电气</t>
    </r>
    <r>
      <rPr>
        <sz val="11"/>
        <color theme="1"/>
        <rFont val="宋体"/>
        <charset val="134"/>
        <scheme val="minor"/>
      </rPr>
      <t>22001</t>
    </r>
  </si>
  <si>
    <t>2010200121</t>
  </si>
  <si>
    <t>陆海校</t>
  </si>
  <si>
    <t>2010200135</t>
  </si>
  <si>
    <t>郁利烨</t>
  </si>
  <si>
    <t>2010200136</t>
  </si>
  <si>
    <t>袁雨蒙</t>
  </si>
  <si>
    <t>2010200137</t>
  </si>
  <si>
    <t>张腾</t>
  </si>
  <si>
    <t>2010200143</t>
  </si>
  <si>
    <t>朱兴虎</t>
  </si>
  <si>
    <r>
      <rPr>
        <sz val="10"/>
        <rFont val="宋体"/>
        <charset val="134"/>
      </rPr>
      <t>电气</t>
    </r>
    <r>
      <rPr>
        <sz val="11"/>
        <color theme="1"/>
        <rFont val="宋体"/>
        <charset val="134"/>
        <scheme val="minor"/>
      </rPr>
      <t>22031</t>
    </r>
  </si>
  <si>
    <t>2010203102</t>
  </si>
  <si>
    <t>陈爱霞</t>
  </si>
  <si>
    <t>2010203103</t>
  </si>
  <si>
    <t>陈德锦</t>
  </si>
  <si>
    <t>2010203111</t>
  </si>
  <si>
    <t>黄财新</t>
  </si>
  <si>
    <t>2010203115</t>
  </si>
  <si>
    <r>
      <rPr>
        <sz val="10"/>
        <rFont val="宋体"/>
        <charset val="134"/>
      </rPr>
      <t>贾力白克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叶尔肯</t>
    </r>
  </si>
  <si>
    <t>2010203124</t>
  </si>
  <si>
    <t>邱文星</t>
  </si>
  <si>
    <t>2010203132</t>
  </si>
  <si>
    <t>夏姚想</t>
  </si>
  <si>
    <t>2010203140</t>
  </si>
  <si>
    <t>张守权</t>
  </si>
  <si>
    <r>
      <rPr>
        <sz val="10"/>
        <rFont val="宋体"/>
        <charset val="134"/>
      </rPr>
      <t>电气</t>
    </r>
    <r>
      <rPr>
        <sz val="11"/>
        <color theme="1"/>
        <rFont val="宋体"/>
        <charset val="134"/>
        <scheme val="minor"/>
      </rPr>
      <t>22032</t>
    </r>
  </si>
  <si>
    <t>2010203201</t>
  </si>
  <si>
    <r>
      <rPr>
        <sz val="10"/>
        <rFont val="宋体"/>
        <charset val="134"/>
      </rPr>
      <t>艾克热木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艾尼瓦尔</t>
    </r>
  </si>
  <si>
    <t>2010203215</t>
  </si>
  <si>
    <t>李荣</t>
  </si>
  <si>
    <t>2010203221</t>
  </si>
  <si>
    <r>
      <rPr>
        <sz val="10"/>
        <rFont val="宋体"/>
        <charset val="134"/>
      </rPr>
      <t>穆拉迪力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祖农</t>
    </r>
  </si>
  <si>
    <t>2010203224</t>
  </si>
  <si>
    <t>寿克闽</t>
  </si>
  <si>
    <t>2010203235</t>
  </si>
  <si>
    <t>许安冉</t>
  </si>
  <si>
    <r>
      <rPr>
        <sz val="10"/>
        <rFont val="宋体"/>
        <charset val="134"/>
      </rPr>
      <t>电气</t>
    </r>
    <r>
      <rPr>
        <sz val="11"/>
        <color theme="1"/>
        <rFont val="宋体"/>
        <charset val="134"/>
        <scheme val="minor"/>
      </rPr>
      <t>22033</t>
    </r>
  </si>
  <si>
    <t>2010203302</t>
  </si>
  <si>
    <r>
      <rPr>
        <sz val="10"/>
        <rFont val="宋体"/>
        <charset val="134"/>
      </rPr>
      <t>布阿斯耶姆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居麦尼亚孜</t>
    </r>
  </si>
  <si>
    <t>2010203303</t>
  </si>
  <si>
    <t>晁欣欣</t>
  </si>
  <si>
    <t>2010203306</t>
  </si>
  <si>
    <t>范建军</t>
  </si>
  <si>
    <t>2010203315</t>
  </si>
  <si>
    <t>刘仁杰</t>
  </si>
  <si>
    <t>2010203318</t>
  </si>
  <si>
    <t>罗长侠</t>
  </si>
  <si>
    <t>2010203326</t>
  </si>
  <si>
    <t>王忠硕</t>
  </si>
  <si>
    <t>2010203329</t>
  </si>
  <si>
    <t>吴永强</t>
  </si>
  <si>
    <t>2010203331</t>
  </si>
  <si>
    <t>徐成</t>
  </si>
  <si>
    <t>2010203332</t>
  </si>
  <si>
    <t>闫旭</t>
  </si>
  <si>
    <t>2010203335</t>
  </si>
  <si>
    <t>杨杰荣</t>
  </si>
  <si>
    <t>2010203339</t>
  </si>
  <si>
    <t>张尹杰</t>
  </si>
  <si>
    <r>
      <rPr>
        <sz val="10"/>
        <rFont val="宋体"/>
        <charset val="134"/>
      </rPr>
      <t>电气</t>
    </r>
    <r>
      <rPr>
        <sz val="11"/>
        <color theme="1"/>
        <rFont val="宋体"/>
        <charset val="134"/>
        <scheme val="minor"/>
      </rPr>
      <t>22034</t>
    </r>
  </si>
  <si>
    <t>2010203404</t>
  </si>
  <si>
    <r>
      <rPr>
        <sz val="10"/>
        <rFont val="宋体"/>
        <charset val="134"/>
      </rPr>
      <t>迪丽努尔</t>
    </r>
    <r>
      <rPr>
        <sz val="11"/>
        <color theme="1"/>
        <rFont val="宋体"/>
        <charset val="134"/>
        <scheme val="minor"/>
      </rPr>
      <t>·</t>
    </r>
    <r>
      <rPr>
        <sz val="10"/>
        <rFont val="宋体"/>
        <charset val="134"/>
      </rPr>
      <t>托合提如则</t>
    </r>
  </si>
  <si>
    <t>2010203415</t>
  </si>
  <si>
    <t>廖长展</t>
  </si>
  <si>
    <t>2010203421</t>
  </si>
  <si>
    <t>马增辉</t>
  </si>
  <si>
    <t>2010203423</t>
  </si>
  <si>
    <t>孙月</t>
  </si>
  <si>
    <t>2010203426</t>
  </si>
  <si>
    <t>王梓</t>
  </si>
  <si>
    <t>2010203434</t>
  </si>
  <si>
    <t>姚健</t>
  </si>
  <si>
    <t>2010203438</t>
  </si>
  <si>
    <t>周鸿博</t>
  </si>
  <si>
    <r>
      <rPr>
        <sz val="10"/>
        <rFont val="宋体"/>
        <charset val="134"/>
      </rPr>
      <t>汇川创新班</t>
    </r>
    <r>
      <rPr>
        <sz val="11"/>
        <color theme="1"/>
        <rFont val="宋体"/>
        <charset val="134"/>
        <scheme val="minor"/>
      </rPr>
      <t>20</t>
    </r>
  </si>
  <si>
    <t>2010203228</t>
  </si>
  <si>
    <t>王文龙</t>
  </si>
  <si>
    <t>2010203239</t>
  </si>
  <si>
    <t>张伟</t>
  </si>
  <si>
    <t>2060203108</t>
  </si>
  <si>
    <t>葛广磊</t>
  </si>
  <si>
    <t>2060203226</t>
  </si>
  <si>
    <t>马志祥</t>
  </si>
  <si>
    <r>
      <rPr>
        <sz val="10"/>
        <rFont val="宋体"/>
        <charset val="134"/>
      </rPr>
      <t>工业自动化</t>
    </r>
    <r>
      <rPr>
        <sz val="11"/>
        <color theme="1"/>
        <rFont val="宋体"/>
        <charset val="134"/>
        <scheme val="minor"/>
      </rPr>
      <t>22031</t>
    </r>
  </si>
  <si>
    <t>2040203106</t>
  </si>
  <si>
    <t>储紫阳</t>
  </si>
  <si>
    <t>2040203108</t>
  </si>
  <si>
    <t>哈陈欣</t>
  </si>
  <si>
    <t>2040203116</t>
  </si>
  <si>
    <t>李雨</t>
  </si>
  <si>
    <t>2040203123</t>
  </si>
  <si>
    <t>戚香蕾</t>
  </si>
  <si>
    <t>2040203126</t>
  </si>
  <si>
    <t>王金燕</t>
  </si>
  <si>
    <t>2040203127</t>
  </si>
  <si>
    <t>王淞明</t>
  </si>
  <si>
    <t>2040203128</t>
  </si>
  <si>
    <t>2040203133</t>
  </si>
  <si>
    <t>徐章衡</t>
  </si>
  <si>
    <t>2040203136</t>
  </si>
  <si>
    <t>杨春</t>
  </si>
  <si>
    <t>2040203138</t>
  </si>
  <si>
    <t>扎西顿邓</t>
  </si>
  <si>
    <t>2040203140</t>
  </si>
  <si>
    <t>赵云</t>
  </si>
  <si>
    <r>
      <rPr>
        <sz val="10"/>
        <rFont val="宋体"/>
        <charset val="134"/>
      </rPr>
      <t>工业自动化</t>
    </r>
    <r>
      <rPr>
        <sz val="11"/>
        <color theme="1"/>
        <rFont val="宋体"/>
        <charset val="134"/>
        <scheme val="minor"/>
      </rPr>
      <t>22032</t>
    </r>
  </si>
  <si>
    <t>2040203217</t>
  </si>
  <si>
    <t>路梦杰</t>
  </si>
  <si>
    <t>2040203221</t>
  </si>
  <si>
    <t>佘方玮</t>
  </si>
  <si>
    <t>2040203223</t>
  </si>
  <si>
    <t>孙安勇</t>
  </si>
  <si>
    <t>2040203225</t>
  </si>
  <si>
    <t>唐湘沅</t>
  </si>
  <si>
    <r>
      <rPr>
        <sz val="10"/>
        <rFont val="宋体"/>
        <charset val="134"/>
      </rPr>
      <t>控制</t>
    </r>
    <r>
      <rPr>
        <sz val="11"/>
        <color theme="1"/>
        <rFont val="宋体"/>
        <charset val="134"/>
        <scheme val="minor"/>
      </rPr>
      <t>22031</t>
    </r>
  </si>
  <si>
    <t>2050203101</t>
  </si>
  <si>
    <t>安建东</t>
  </si>
  <si>
    <t>2050203108</t>
  </si>
  <si>
    <t>郭宏伟</t>
  </si>
  <si>
    <t>2050203109</t>
  </si>
  <si>
    <t>胡雅仪</t>
  </si>
  <si>
    <t>2050203112</t>
  </si>
  <si>
    <t>李方圆</t>
  </si>
  <si>
    <t>2050203114</t>
  </si>
  <si>
    <t>李荣艺</t>
  </si>
  <si>
    <t>2050203115</t>
  </si>
  <si>
    <t>李瑞</t>
  </si>
  <si>
    <t>2050203119</t>
  </si>
  <si>
    <t>刘志寒</t>
  </si>
  <si>
    <t>2050203124</t>
  </si>
  <si>
    <t>马永国</t>
  </si>
  <si>
    <t>2050203125</t>
  </si>
  <si>
    <t>马雨茹</t>
  </si>
  <si>
    <t>2050203145</t>
  </si>
  <si>
    <t>张荣轩</t>
  </si>
  <si>
    <t>2050203148</t>
  </si>
  <si>
    <t>赵子芹</t>
  </si>
  <si>
    <r>
      <rPr>
        <sz val="10"/>
        <rFont val="宋体"/>
        <charset val="134"/>
      </rPr>
      <t>控制</t>
    </r>
    <r>
      <rPr>
        <sz val="11"/>
        <color theme="1"/>
        <rFont val="宋体"/>
        <charset val="134"/>
        <scheme val="minor"/>
      </rPr>
      <t>22032</t>
    </r>
  </si>
  <si>
    <t>2030183130</t>
  </si>
  <si>
    <t>徐海翔</t>
  </si>
  <si>
    <t>2050203210</t>
  </si>
  <si>
    <t>李瀚</t>
  </si>
  <si>
    <t>2050203211</t>
  </si>
  <si>
    <t>李进得</t>
  </si>
  <si>
    <t>2050203212</t>
  </si>
  <si>
    <t>李凯笑</t>
  </si>
  <si>
    <t>2050203214</t>
  </si>
  <si>
    <t>李睿</t>
  </si>
  <si>
    <t>2050203215</t>
  </si>
  <si>
    <t>李腾辉</t>
  </si>
  <si>
    <t>2050203218</t>
  </si>
  <si>
    <t>廖志勇</t>
  </si>
  <si>
    <t>2050203224</t>
  </si>
  <si>
    <t>马进丽</t>
  </si>
  <si>
    <t>2050203232</t>
  </si>
  <si>
    <t>王志勇</t>
  </si>
  <si>
    <t>2050203235</t>
  </si>
  <si>
    <t>吴帅</t>
  </si>
  <si>
    <t>2050203245</t>
  </si>
  <si>
    <t>赵鹏</t>
  </si>
  <si>
    <r>
      <rPr>
        <sz val="10"/>
        <rFont val="宋体"/>
        <charset val="134"/>
      </rPr>
      <t>机器人</t>
    </r>
    <r>
      <rPr>
        <sz val="11"/>
        <color theme="1"/>
        <rFont val="宋体"/>
        <charset val="134"/>
        <scheme val="minor"/>
      </rPr>
      <t>22001</t>
    </r>
  </si>
  <si>
    <t>2041200110</t>
  </si>
  <si>
    <t>管浩</t>
  </si>
  <si>
    <t>2041200125</t>
  </si>
  <si>
    <t>马栩锴</t>
  </si>
  <si>
    <t>2041200135</t>
  </si>
  <si>
    <t>邰伟</t>
  </si>
  <si>
    <t>2041200137</t>
  </si>
  <si>
    <t>万付烨</t>
  </si>
  <si>
    <t>2041200139</t>
  </si>
  <si>
    <t>王鹏</t>
  </si>
  <si>
    <t>2041200141</t>
  </si>
  <si>
    <t>王汛鸿</t>
  </si>
  <si>
    <r>
      <rPr>
        <sz val="10"/>
        <rFont val="宋体"/>
        <charset val="134"/>
      </rPr>
      <t>机器人</t>
    </r>
    <r>
      <rPr>
        <sz val="11"/>
        <color theme="1"/>
        <rFont val="宋体"/>
        <charset val="134"/>
        <scheme val="minor"/>
      </rPr>
      <t>22031</t>
    </r>
  </si>
  <si>
    <t>2041203111</t>
  </si>
  <si>
    <t>何昊新</t>
  </si>
  <si>
    <t>2041203142</t>
  </si>
  <si>
    <t>袁雪纯</t>
  </si>
  <si>
    <t>2041203143</t>
  </si>
  <si>
    <t>张亚茹</t>
  </si>
  <si>
    <t>2041203144</t>
  </si>
  <si>
    <t>周福同</t>
  </si>
  <si>
    <r>
      <rPr>
        <sz val="10"/>
        <rFont val="宋体"/>
        <charset val="134"/>
      </rPr>
      <t>机器人</t>
    </r>
    <r>
      <rPr>
        <sz val="11"/>
        <color theme="1"/>
        <rFont val="宋体"/>
        <charset val="134"/>
        <scheme val="minor"/>
      </rPr>
      <t>22032</t>
    </r>
  </si>
  <si>
    <t>2041183207</t>
  </si>
  <si>
    <t>高成</t>
  </si>
  <si>
    <t>2041203209</t>
  </si>
  <si>
    <t>高祖硕</t>
  </si>
  <si>
    <t>2041203222</t>
  </si>
  <si>
    <t>吕明慧</t>
  </si>
  <si>
    <t>2041203228</t>
  </si>
  <si>
    <t>宋志鹏</t>
  </si>
  <si>
    <t>2041203229</t>
  </si>
  <si>
    <t>孙嘉诚</t>
  </si>
  <si>
    <t>2041203235</t>
  </si>
  <si>
    <t>吴科谕</t>
  </si>
  <si>
    <t>2041203241</t>
  </si>
  <si>
    <t>赵涛桂</t>
  </si>
  <si>
    <t>物联网技术学院</t>
  </si>
  <si>
    <t>电子信息31831</t>
  </si>
  <si>
    <t>张岩</t>
  </si>
  <si>
    <t>古丽乃再尔·毛拉艾麦提</t>
  </si>
  <si>
    <t>皮尔凯迪尔·艾则买提</t>
  </si>
  <si>
    <t>张先恒</t>
  </si>
  <si>
    <t>蒋孝园</t>
  </si>
  <si>
    <t>李方峻</t>
  </si>
  <si>
    <t>杨博涛</t>
  </si>
  <si>
    <t>常家辉</t>
  </si>
  <si>
    <t>热依拉·苏莱曼</t>
  </si>
  <si>
    <t>电子信息31832</t>
  </si>
  <si>
    <t>彭明冲</t>
  </si>
  <si>
    <t>海尼古力·铁力瓦地</t>
  </si>
  <si>
    <t>赵国庆</t>
  </si>
  <si>
    <t>冯先财</t>
  </si>
  <si>
    <t>洪念禧</t>
  </si>
  <si>
    <t>其曼古丽.吾斯曼</t>
  </si>
  <si>
    <t>程鑫</t>
  </si>
  <si>
    <t>费伶慧</t>
  </si>
  <si>
    <t>阿力木江·阿卜杜克热木</t>
  </si>
  <si>
    <t>王雨</t>
  </si>
  <si>
    <t>软件31832</t>
  </si>
  <si>
    <t xml:space="preserve">  虞礼娇</t>
  </si>
  <si>
    <t>宋徐静</t>
  </si>
  <si>
    <t>李佳琪</t>
  </si>
  <si>
    <t>魏泽洋</t>
  </si>
  <si>
    <t>唐光旭</t>
  </si>
  <si>
    <t>伍先成</t>
  </si>
  <si>
    <t xml:space="preserve">  张超</t>
  </si>
  <si>
    <t xml:space="preserve">  许晨</t>
  </si>
  <si>
    <t xml:space="preserve"> 郭冠博</t>
  </si>
  <si>
    <t>潘智真</t>
  </si>
  <si>
    <t xml:space="preserve">  任磊</t>
  </si>
  <si>
    <t>邹聪</t>
  </si>
  <si>
    <t>吴德权</t>
  </si>
  <si>
    <t>软件31833</t>
  </si>
  <si>
    <t>3030183325</t>
  </si>
  <si>
    <t>陆定勇</t>
  </si>
  <si>
    <t>3030183369</t>
  </si>
  <si>
    <t>权彦语</t>
  </si>
  <si>
    <t>3030183326</t>
  </si>
  <si>
    <t>罗紫庆</t>
  </si>
  <si>
    <t>3030183315</t>
  </si>
  <si>
    <t>阚可明</t>
  </si>
  <si>
    <t>3030183351</t>
  </si>
  <si>
    <t>赵永康</t>
  </si>
  <si>
    <t>3030183318</t>
  </si>
  <si>
    <t>李雯</t>
  </si>
  <si>
    <t>3030183304</t>
  </si>
  <si>
    <t>曹胜</t>
  </si>
  <si>
    <t>3030183345</t>
  </si>
  <si>
    <t>姚彦如</t>
  </si>
  <si>
    <t>3030183352</t>
  </si>
  <si>
    <t>周宏远</t>
  </si>
  <si>
    <t>3030183308</t>
  </si>
  <si>
    <t>董迎</t>
  </si>
  <si>
    <t>3030183322</t>
  </si>
  <si>
    <t>刘森</t>
  </si>
  <si>
    <t>3030183316</t>
  </si>
  <si>
    <t>李鹏宁</t>
  </si>
  <si>
    <t>3030183324</t>
  </si>
  <si>
    <t>卢鹏</t>
  </si>
  <si>
    <t>3030183317</t>
  </si>
  <si>
    <t>李世龙</t>
  </si>
  <si>
    <t>3030183323</t>
  </si>
  <si>
    <t>刘阳</t>
  </si>
  <si>
    <t>3030183314</t>
  </si>
  <si>
    <t>金愿芬</t>
  </si>
  <si>
    <t>网络31801</t>
  </si>
  <si>
    <t>董正傲</t>
  </si>
  <si>
    <t>许灵</t>
  </si>
  <si>
    <t>钟佳佳</t>
  </si>
  <si>
    <t>吴唯一</t>
  </si>
  <si>
    <t>网络31831</t>
  </si>
  <si>
    <t>毛方</t>
  </si>
  <si>
    <t>成凯慧</t>
  </si>
  <si>
    <t>余浩男</t>
  </si>
  <si>
    <t>王洋</t>
  </si>
  <si>
    <t>焦兴伟</t>
  </si>
  <si>
    <t>周建宏</t>
  </si>
  <si>
    <t>符钰娉</t>
  </si>
  <si>
    <t>康开国</t>
  </si>
  <si>
    <t>谢应辉</t>
  </si>
  <si>
    <t>网络31832</t>
  </si>
  <si>
    <t>于方润</t>
  </si>
  <si>
    <t>仝梦媛</t>
  </si>
  <si>
    <t>徐诗</t>
  </si>
  <si>
    <t>丁胜</t>
  </si>
  <si>
    <t>常静雯</t>
  </si>
  <si>
    <t>网络31881</t>
  </si>
  <si>
    <t>3020188147</t>
  </si>
  <si>
    <t>张志康</t>
  </si>
  <si>
    <t>3020188135</t>
  </si>
  <si>
    <t>孙宇航</t>
  </si>
  <si>
    <t>3020188129</t>
  </si>
  <si>
    <t>吕正川</t>
  </si>
  <si>
    <t>3020188127</t>
  </si>
  <si>
    <t>刘经纬</t>
  </si>
  <si>
    <t>3020188110</t>
  </si>
  <si>
    <t>范真硕</t>
  </si>
  <si>
    <t>3020188128</t>
  </si>
  <si>
    <t>刘伟业</t>
  </si>
  <si>
    <t>3020188105</t>
  </si>
  <si>
    <t>曹驰</t>
  </si>
  <si>
    <t>张振</t>
  </si>
  <si>
    <t>微电子31831</t>
  </si>
  <si>
    <t>唐苏城</t>
  </si>
  <si>
    <t>高浩天</t>
  </si>
  <si>
    <t>安艳艳</t>
  </si>
  <si>
    <t>蒙咏梅</t>
  </si>
  <si>
    <t>吴佳雯</t>
  </si>
  <si>
    <t>鹿春怡</t>
  </si>
  <si>
    <t>汪萌</t>
  </si>
  <si>
    <t>许初升</t>
  </si>
  <si>
    <t>罗杰</t>
  </si>
  <si>
    <t>景年瑀</t>
  </si>
  <si>
    <t>杨芸</t>
  </si>
  <si>
    <t>常佳佳</t>
  </si>
  <si>
    <t>物联网31831</t>
  </si>
  <si>
    <t>排日代·库那吉</t>
  </si>
  <si>
    <t>赵如平</t>
  </si>
  <si>
    <t>岳子栋</t>
  </si>
  <si>
    <t>曹志</t>
  </si>
  <si>
    <t>马瑞东</t>
  </si>
  <si>
    <t>刘文英</t>
  </si>
  <si>
    <t>雒志刚</t>
  </si>
  <si>
    <t>尚宁</t>
  </si>
  <si>
    <t>朱昆仑</t>
  </si>
  <si>
    <t>物联网31832</t>
  </si>
  <si>
    <t>图妮萨古丽·阿卜杜热伊木</t>
  </si>
  <si>
    <t>阿不都扎依尔</t>
  </si>
  <si>
    <t>王强</t>
  </si>
  <si>
    <t>宋晓琴</t>
  </si>
  <si>
    <t>王兴宇</t>
  </si>
  <si>
    <t>闫衡</t>
  </si>
  <si>
    <t>张梦</t>
  </si>
  <si>
    <t>物联网31833</t>
  </si>
  <si>
    <t>欧胜华</t>
  </si>
  <si>
    <t>阿力穆江·艾沙</t>
  </si>
  <si>
    <t>许萧婉</t>
  </si>
  <si>
    <t>祖丽胡玛尔.苏来曼</t>
  </si>
  <si>
    <t>于巧</t>
  </si>
  <si>
    <t>张锐</t>
  </si>
  <si>
    <t>魏豪杰</t>
  </si>
  <si>
    <t>罗超</t>
  </si>
  <si>
    <t>覃彩芳</t>
  </si>
  <si>
    <t>张小虎</t>
  </si>
  <si>
    <t>代吾然·多力昆</t>
  </si>
  <si>
    <t>移动应用31831</t>
  </si>
  <si>
    <t>娄露露</t>
  </si>
  <si>
    <t>范梓文</t>
  </si>
  <si>
    <t>梁非凡</t>
  </si>
  <si>
    <t>李家辉</t>
  </si>
  <si>
    <t>窦柯</t>
  </si>
  <si>
    <t>施佳承</t>
  </si>
  <si>
    <t>王雯</t>
  </si>
  <si>
    <t>卢雪峰</t>
  </si>
  <si>
    <t>王贺家</t>
  </si>
  <si>
    <t>王佳欣</t>
  </si>
  <si>
    <t>祁颖颖</t>
  </si>
  <si>
    <t>应用电子31801</t>
  </si>
  <si>
    <t>董智慧</t>
  </si>
  <si>
    <t>王椿焙</t>
  </si>
  <si>
    <t>应用电子31831</t>
  </si>
  <si>
    <t>赵艳阳</t>
  </si>
  <si>
    <t>王小双</t>
  </si>
  <si>
    <t>陆立钰</t>
  </si>
  <si>
    <t>周生宵</t>
  </si>
  <si>
    <t>江卓峰</t>
  </si>
  <si>
    <t>赵伟义</t>
  </si>
  <si>
    <t>虞秋红</t>
  </si>
  <si>
    <t>姚建铨创新班18</t>
  </si>
  <si>
    <t>沈世纪</t>
  </si>
  <si>
    <t>居梓俊</t>
  </si>
  <si>
    <t>朱炯州</t>
  </si>
  <si>
    <t>余程莉</t>
  </si>
  <si>
    <t>梁栋茂</t>
  </si>
  <si>
    <t>董雨鑫</t>
  </si>
  <si>
    <t>周明</t>
  </si>
  <si>
    <t>姬广超</t>
  </si>
  <si>
    <t>耿烽淇</t>
  </si>
  <si>
    <t>移动应用31832</t>
  </si>
  <si>
    <t>刘云龙</t>
  </si>
  <si>
    <t>晏露珠</t>
  </si>
  <si>
    <t>王涛</t>
  </si>
  <si>
    <t>朱澎</t>
  </si>
  <si>
    <t>王俊杰</t>
  </si>
  <si>
    <t>马守恺</t>
  </si>
  <si>
    <t>李旭旭</t>
  </si>
  <si>
    <t>软件31831</t>
  </si>
  <si>
    <t>3030183115</t>
  </si>
  <si>
    <t>金浩</t>
  </si>
  <si>
    <t>3030183132</t>
  </si>
  <si>
    <t>田淑宁</t>
  </si>
  <si>
    <t>3030183117</t>
  </si>
  <si>
    <t>李鹏</t>
  </si>
  <si>
    <t>3030183102</t>
  </si>
  <si>
    <t>白永亮</t>
  </si>
  <si>
    <t>3030183120</t>
  </si>
  <si>
    <t>梁媛</t>
  </si>
  <si>
    <t>3030183103</t>
  </si>
  <si>
    <t>柴芹</t>
  </si>
  <si>
    <t>3030183151</t>
  </si>
  <si>
    <t>张秀杰</t>
  </si>
  <si>
    <t>3030183125</t>
  </si>
  <si>
    <t>马嘉旺</t>
  </si>
  <si>
    <t>3030183136</t>
  </si>
  <si>
    <t>王佐峰</t>
  </si>
  <si>
    <t>3030183141</t>
  </si>
  <si>
    <t>邢华伟</t>
  </si>
  <si>
    <t>3030183113</t>
  </si>
  <si>
    <t>谷志强</t>
  </si>
  <si>
    <t>3030183112</t>
  </si>
  <si>
    <t>龚琳娟</t>
  </si>
  <si>
    <t>3030183109</t>
  </si>
  <si>
    <t>次仁措姆</t>
  </si>
  <si>
    <t>3030183148</t>
  </si>
  <si>
    <t>臧恺昀</t>
  </si>
  <si>
    <t>3030183118</t>
  </si>
  <si>
    <t>李瑶</t>
  </si>
  <si>
    <t>3030183126</t>
  </si>
  <si>
    <t>马英睿</t>
  </si>
  <si>
    <t>云计算31831</t>
  </si>
  <si>
    <t>王菲</t>
  </si>
  <si>
    <t>刘玉文</t>
  </si>
  <si>
    <t>陆茂琪</t>
  </si>
  <si>
    <t>曾宇琳</t>
  </si>
  <si>
    <t>万佳兴</t>
  </si>
  <si>
    <t>刘佳</t>
  </si>
  <si>
    <t>徐建军</t>
  </si>
  <si>
    <t>大数据31931</t>
  </si>
  <si>
    <t>贾永辉</t>
  </si>
  <si>
    <t>代红</t>
  </si>
  <si>
    <t>苏彦铭</t>
  </si>
  <si>
    <t>龚锐翔</t>
  </si>
  <si>
    <t>吴美湫</t>
  </si>
  <si>
    <t>程宇</t>
  </si>
  <si>
    <t>大数据31932</t>
  </si>
  <si>
    <t>徐林波</t>
  </si>
  <si>
    <t>汪秀敏</t>
  </si>
  <si>
    <t>60小时</t>
  </si>
  <si>
    <t>徐金凤</t>
  </si>
  <si>
    <t>秦嘉妍</t>
  </si>
  <si>
    <t>张忠康</t>
  </si>
  <si>
    <t>移动应用31931</t>
  </si>
  <si>
    <t>柳云</t>
  </si>
  <si>
    <t>金子轩</t>
  </si>
  <si>
    <t>张玉娟</t>
  </si>
  <si>
    <t>倪振宇</t>
  </si>
  <si>
    <t>宋金铭</t>
  </si>
  <si>
    <t>刘硕</t>
  </si>
  <si>
    <t>微电子31931</t>
  </si>
  <si>
    <t>吴杰</t>
  </si>
  <si>
    <t>杨家俊</t>
  </si>
  <si>
    <t>李炎杰</t>
  </si>
  <si>
    <t>黄传雨</t>
  </si>
  <si>
    <t>郭子清</t>
  </si>
  <si>
    <t>王宇</t>
  </si>
  <si>
    <t>杨晓天</t>
  </si>
  <si>
    <t>周思彤</t>
  </si>
  <si>
    <t>郑兴亿</t>
  </si>
  <si>
    <t>胡良丹</t>
  </si>
  <si>
    <t>微电子31932</t>
  </si>
  <si>
    <t>鲍永琪</t>
  </si>
  <si>
    <t>张洪</t>
  </si>
  <si>
    <t>朱军涛</t>
  </si>
  <si>
    <t>蔡梦晨</t>
  </si>
  <si>
    <t>虞仁政</t>
  </si>
  <si>
    <t>吴帆</t>
  </si>
  <si>
    <t>余琴</t>
  </si>
  <si>
    <t>蓝彪</t>
  </si>
  <si>
    <t>贾倩楠</t>
  </si>
  <si>
    <t>网络31901</t>
  </si>
  <si>
    <t>张美乡</t>
  </si>
  <si>
    <t>顾新世</t>
  </si>
  <si>
    <t>杨会</t>
  </si>
  <si>
    <t>宋文静</t>
  </si>
  <si>
    <t>程然</t>
  </si>
  <si>
    <t>徐修振</t>
  </si>
  <si>
    <t>段欣睿</t>
  </si>
  <si>
    <t>网络31931</t>
  </si>
  <si>
    <t>戴童</t>
  </si>
  <si>
    <t>刘嘉辉</t>
  </si>
  <si>
    <t>谢松纬</t>
  </si>
  <si>
    <t>托合提巴依·努尔</t>
  </si>
  <si>
    <t>陈富强</t>
  </si>
  <si>
    <t>陈复龙</t>
  </si>
  <si>
    <t>赵杰</t>
  </si>
  <si>
    <t>高正雷</t>
  </si>
  <si>
    <t>李大飞</t>
  </si>
  <si>
    <t>吴威震</t>
  </si>
  <si>
    <t>网络31932</t>
  </si>
  <si>
    <t>3020193220</t>
  </si>
  <si>
    <t>李东进</t>
  </si>
  <si>
    <t>3020193209</t>
  </si>
  <si>
    <t>丁可欣</t>
  </si>
  <si>
    <t>3020193234</t>
  </si>
  <si>
    <t>王晓菲</t>
  </si>
  <si>
    <t>3020193245</t>
  </si>
  <si>
    <t>于学强</t>
  </si>
  <si>
    <t>3020193248</t>
  </si>
  <si>
    <t>赵丹</t>
  </si>
  <si>
    <t>3020193227</t>
  </si>
  <si>
    <t>苗永青</t>
  </si>
  <si>
    <t>3020193212</t>
  </si>
  <si>
    <t>付飞亚</t>
  </si>
  <si>
    <t>3020193239</t>
  </si>
  <si>
    <t>肖莹</t>
  </si>
  <si>
    <t>3020193225</t>
  </si>
  <si>
    <t>刘侠</t>
  </si>
  <si>
    <t>3060183230</t>
  </si>
  <si>
    <t>排日扎提·艾山</t>
  </si>
  <si>
    <t>3020193251</t>
  </si>
  <si>
    <t>庄双双</t>
  </si>
  <si>
    <t>3020193201</t>
  </si>
  <si>
    <t>艾国琴</t>
  </si>
  <si>
    <t>3020193215</t>
  </si>
  <si>
    <t>何晶</t>
  </si>
  <si>
    <t>3020193229</t>
  </si>
  <si>
    <t>沈子昂</t>
  </si>
  <si>
    <t>物联网31931</t>
  </si>
  <si>
    <t>达瓦</t>
  </si>
  <si>
    <t>艾尼姗·热合曼</t>
  </si>
  <si>
    <t>代彬鑫</t>
  </si>
  <si>
    <t>穆耶赛尔·艾尼瓦尔</t>
  </si>
  <si>
    <t>梁哲</t>
  </si>
  <si>
    <t>陈秋玲</t>
  </si>
  <si>
    <t>陈志恒</t>
  </si>
  <si>
    <t>曹颖</t>
  </si>
  <si>
    <t>覃文</t>
  </si>
  <si>
    <t>物联网31932</t>
  </si>
  <si>
    <t>甘凤</t>
  </si>
  <si>
    <t>张若佳</t>
  </si>
  <si>
    <t>窦允珠</t>
  </si>
  <si>
    <t>韩慧</t>
  </si>
  <si>
    <t>徐雪宁</t>
  </si>
  <si>
    <t>张鑫淼</t>
  </si>
  <si>
    <t>热依汗姑丽·依比布拉</t>
  </si>
  <si>
    <t>许程鹏</t>
  </si>
  <si>
    <t>阿布都萨拉木·库尼都孜</t>
  </si>
  <si>
    <t>古丽妮格尔·斯拉木</t>
  </si>
  <si>
    <t>莫小雪</t>
  </si>
  <si>
    <t>杨雪</t>
  </si>
  <si>
    <t>杨恒星</t>
  </si>
  <si>
    <t>汪文芳</t>
  </si>
  <si>
    <t>王蕾</t>
  </si>
  <si>
    <t>祝健程</t>
  </si>
  <si>
    <t>陶涛</t>
  </si>
  <si>
    <t>物联网31933</t>
  </si>
  <si>
    <t>杜云龙</t>
  </si>
  <si>
    <t>阿力木拜克•麦麦提</t>
  </si>
  <si>
    <t>许明广</t>
  </si>
  <si>
    <t>杜曼</t>
  </si>
  <si>
    <t>陶雪晴</t>
  </si>
  <si>
    <t>李云博</t>
  </si>
  <si>
    <t>3040193327</t>
  </si>
  <si>
    <t>米尔古·司地克</t>
  </si>
  <si>
    <t>卢事斌</t>
  </si>
  <si>
    <t>祖丽皮亚·吾斯曼</t>
  </si>
  <si>
    <t>电子信息31931</t>
  </si>
  <si>
    <t>梁宇</t>
  </si>
  <si>
    <t>黄丽君</t>
  </si>
  <si>
    <t>雷泽亮</t>
  </si>
  <si>
    <t>闫高政</t>
  </si>
  <si>
    <t>张天阳</t>
  </si>
  <si>
    <t>叶志龙</t>
  </si>
  <si>
    <t>邵同络</t>
  </si>
  <si>
    <t>凯合日曼.凯赛尔</t>
  </si>
  <si>
    <t>毛里旦·吐尔汗</t>
  </si>
  <si>
    <t>张凯</t>
  </si>
  <si>
    <t>电子信息31932</t>
  </si>
  <si>
    <t>热沙来提·托呼提</t>
  </si>
  <si>
    <t>张元杰</t>
  </si>
  <si>
    <t>石满</t>
  </si>
  <si>
    <t>电子信息31933</t>
  </si>
  <si>
    <t>张皓程</t>
  </si>
  <si>
    <t>阿布都赛买提·阿卜迪乃比</t>
  </si>
  <si>
    <t>陈美辰</t>
  </si>
  <si>
    <t>郁江南</t>
  </si>
  <si>
    <t>玉苏英·艾海提</t>
  </si>
  <si>
    <t>张振国</t>
  </si>
  <si>
    <t>徐苏杰</t>
  </si>
  <si>
    <t>王笑笑</t>
  </si>
  <si>
    <t>景昕垚</t>
  </si>
  <si>
    <t>龙云</t>
  </si>
  <si>
    <t>唐努尔·艾麦提</t>
  </si>
  <si>
    <t>软件31931</t>
  </si>
  <si>
    <t>孙媛</t>
  </si>
  <si>
    <t>支怡佳</t>
  </si>
  <si>
    <t>王衡</t>
  </si>
  <si>
    <t>高爽</t>
  </si>
  <si>
    <t>曹学涛</t>
  </si>
  <si>
    <t>达娃玉珍</t>
  </si>
  <si>
    <t>谢含洁</t>
  </si>
  <si>
    <t>邹家淳</t>
  </si>
  <si>
    <t>张振楠</t>
  </si>
  <si>
    <t>刘懂情</t>
  </si>
  <si>
    <t>陈海龙</t>
  </si>
  <si>
    <t>宋坤伟</t>
  </si>
  <si>
    <t>王一泽</t>
  </si>
  <si>
    <t>软件31932</t>
  </si>
  <si>
    <t>周波</t>
  </si>
  <si>
    <t>麦麦提阿卜杜拉</t>
  </si>
  <si>
    <t>刘泱宏</t>
  </si>
  <si>
    <t>魏换新</t>
  </si>
  <si>
    <t>董少富</t>
  </si>
  <si>
    <t>袁浩然</t>
  </si>
  <si>
    <t>李世飞</t>
  </si>
  <si>
    <t>张文龙</t>
  </si>
  <si>
    <t>朱丽娟</t>
  </si>
  <si>
    <t>唐志颖</t>
  </si>
  <si>
    <t>李红</t>
  </si>
  <si>
    <t>杨桧</t>
  </si>
  <si>
    <t>云计算31931</t>
  </si>
  <si>
    <t>盛子恒</t>
  </si>
  <si>
    <t>吴兰珠</t>
  </si>
  <si>
    <t>梅燕</t>
  </si>
  <si>
    <t>刘成玉</t>
  </si>
  <si>
    <t>贾洁</t>
  </si>
  <si>
    <t>管星优</t>
  </si>
  <si>
    <t>胡嘉恒</t>
  </si>
  <si>
    <t>朱亚芳</t>
  </si>
  <si>
    <t>祁明晨</t>
  </si>
  <si>
    <t>19姚建铨创新班</t>
  </si>
  <si>
    <t>白家豪</t>
  </si>
  <si>
    <t>3030193201</t>
  </si>
  <si>
    <t>白家俊</t>
  </si>
  <si>
    <t>徐燕</t>
  </si>
  <si>
    <t>刘济瑞</t>
  </si>
  <si>
    <t>邵伟玮</t>
  </si>
  <si>
    <t>刘巧玉</t>
  </si>
  <si>
    <t>张孝若</t>
  </si>
  <si>
    <t>应用电子31901</t>
  </si>
  <si>
    <t>俞鹏</t>
  </si>
  <si>
    <t>张琳</t>
  </si>
  <si>
    <t>李成强</t>
  </si>
  <si>
    <t>陈巧云</t>
  </si>
  <si>
    <t>张雪</t>
  </si>
  <si>
    <t>陈彬</t>
  </si>
  <si>
    <t>徐源骏</t>
  </si>
  <si>
    <t>刘暄</t>
  </si>
  <si>
    <t>宋悦</t>
  </si>
  <si>
    <t>郭俊波</t>
  </si>
  <si>
    <t>网络31971</t>
  </si>
  <si>
    <t>周鼎城</t>
  </si>
  <si>
    <t>应用电子32001</t>
  </si>
  <si>
    <t>相福康</t>
  </si>
  <si>
    <t>魏杰瑶</t>
  </si>
  <si>
    <t>耿开鑫</t>
  </si>
  <si>
    <t>人工智能32031</t>
  </si>
  <si>
    <t>林雯</t>
  </si>
  <si>
    <t>魏坤珊</t>
  </si>
  <si>
    <t>陈子轩</t>
  </si>
  <si>
    <t>陈慧敏</t>
  </si>
  <si>
    <t>张嘉琪</t>
  </si>
  <si>
    <t>满天亮</t>
  </si>
  <si>
    <t>吴智强</t>
  </si>
  <si>
    <t>田青旺</t>
  </si>
  <si>
    <t>戴勇敢</t>
  </si>
  <si>
    <t>黄宁</t>
  </si>
  <si>
    <t>项琴琴</t>
  </si>
  <si>
    <t>软件32031</t>
  </si>
  <si>
    <t>旦增朗杰</t>
  </si>
  <si>
    <t>孙孝纬</t>
  </si>
  <si>
    <t>王诗标</t>
  </si>
  <si>
    <t>孙梦廷</t>
  </si>
  <si>
    <t>金玉鑫</t>
  </si>
  <si>
    <t>杨雨晴</t>
  </si>
  <si>
    <t>物联网32031</t>
  </si>
  <si>
    <t>李炜烨</t>
  </si>
  <si>
    <t>赵阳</t>
  </si>
  <si>
    <t>物联网32032</t>
  </si>
  <si>
    <t>李亚鹏</t>
  </si>
  <si>
    <t>何剑宇</t>
  </si>
  <si>
    <t>徐志伟</t>
  </si>
  <si>
    <t>图柯孜·阿卜力孜</t>
  </si>
  <si>
    <t>达尼亚尔·艾山阿力</t>
  </si>
  <si>
    <t>金晨阳</t>
  </si>
  <si>
    <t>景聪颖</t>
  </si>
  <si>
    <t>钱丽</t>
  </si>
  <si>
    <t>桑莹莹</t>
  </si>
  <si>
    <t>卢亮羽</t>
  </si>
  <si>
    <t>电子信息32031</t>
  </si>
  <si>
    <t>于雪娇</t>
  </si>
  <si>
    <t>李凯航</t>
  </si>
  <si>
    <t>刘伟</t>
  </si>
  <si>
    <t>张岳盛</t>
  </si>
  <si>
    <t>龙杰</t>
  </si>
  <si>
    <t>郑翔文</t>
  </si>
  <si>
    <t>陆凌峰</t>
  </si>
  <si>
    <t>吴飞</t>
  </si>
  <si>
    <t>网络32002</t>
  </si>
  <si>
    <t>张伦溥</t>
  </si>
  <si>
    <t>左桃桃</t>
  </si>
  <si>
    <t>王晨晨</t>
  </si>
  <si>
    <t>党鸿杰</t>
  </si>
  <si>
    <t>网络32001</t>
  </si>
  <si>
    <t>陈腊梅</t>
  </si>
  <si>
    <t>徐为益</t>
  </si>
  <si>
    <t>胡春龙</t>
  </si>
  <si>
    <t>张文丽</t>
  </si>
  <si>
    <t>杨斌华</t>
  </si>
  <si>
    <t>李楠</t>
  </si>
  <si>
    <t>集成电路32031</t>
  </si>
  <si>
    <t>刘露</t>
  </si>
  <si>
    <t>刘敏清</t>
  </si>
  <si>
    <t>贾婷婷</t>
  </si>
  <si>
    <t>向香草</t>
  </si>
  <si>
    <t>微电子32031</t>
  </si>
  <si>
    <t>黄海澄</t>
  </si>
  <si>
    <t>毛程</t>
  </si>
  <si>
    <t>朱佳新</t>
  </si>
  <si>
    <t>王怡宁</t>
  </si>
  <si>
    <t>刘妍</t>
  </si>
  <si>
    <t>电子信息32032</t>
  </si>
  <si>
    <t>火茜雯</t>
  </si>
  <si>
    <t>安旭鹏</t>
  </si>
  <si>
    <t>陈建文</t>
  </si>
  <si>
    <t>梁振波</t>
  </si>
  <si>
    <t>武金慧</t>
  </si>
  <si>
    <t>司慧晴</t>
  </si>
  <si>
    <t>沈瑞瑶</t>
  </si>
  <si>
    <t>张文杰</t>
  </si>
  <si>
    <t>欧明伟</t>
  </si>
  <si>
    <t>赵强</t>
  </si>
  <si>
    <t>胡兵</t>
  </si>
  <si>
    <t>简江飞</t>
  </si>
  <si>
    <t>程勋</t>
  </si>
  <si>
    <t>王翔</t>
  </si>
  <si>
    <t>电子信息32033</t>
  </si>
  <si>
    <t>谢君</t>
  </si>
  <si>
    <t>刘梦文</t>
  </si>
  <si>
    <t>宋德金</t>
  </si>
  <si>
    <t>兰富贵</t>
  </si>
  <si>
    <t>王舰国</t>
  </si>
  <si>
    <t>刘子路</t>
  </si>
  <si>
    <t>丁雪晴</t>
  </si>
  <si>
    <t>王远飞</t>
  </si>
  <si>
    <t>王宇航</t>
  </si>
  <si>
    <t>大数据32031</t>
  </si>
  <si>
    <t>杜耀雪</t>
  </si>
  <si>
    <t>黄辉</t>
  </si>
  <si>
    <t>张智炀</t>
  </si>
  <si>
    <t>高兴</t>
  </si>
  <si>
    <t>陶永娇</t>
  </si>
  <si>
    <t>洪家驹</t>
  </si>
  <si>
    <t>苏茹梦</t>
  </si>
  <si>
    <t>罗世鸿</t>
  </si>
  <si>
    <t>周乐</t>
  </si>
  <si>
    <t>贾思诺</t>
  </si>
  <si>
    <t>吕丹宁</t>
  </si>
  <si>
    <t>毛茹慧</t>
  </si>
  <si>
    <t>物联网32033</t>
  </si>
  <si>
    <t>曹陈智</t>
  </si>
  <si>
    <t>潘毓勇</t>
  </si>
  <si>
    <t>赵威</t>
  </si>
  <si>
    <t>杨晓芳</t>
  </si>
  <si>
    <t>软件技术32032</t>
  </si>
  <si>
    <t>宋雨婷</t>
  </si>
  <si>
    <t xml:space="preserve"> 关宇航</t>
  </si>
  <si>
    <t>董志意</t>
  </si>
  <si>
    <t>庞天喜</t>
  </si>
  <si>
    <t xml:space="preserve"> 杨雨璐</t>
  </si>
  <si>
    <t xml:space="preserve"> 陈涵</t>
  </si>
  <si>
    <t>靖鑫</t>
  </si>
  <si>
    <t>柏浩杰</t>
  </si>
  <si>
    <t>网络32031</t>
  </si>
  <si>
    <t>冯婷婷</t>
  </si>
  <si>
    <t>付文华</t>
  </si>
  <si>
    <t>罗会梅</t>
  </si>
  <si>
    <t>田舒欣</t>
  </si>
  <si>
    <t>杨承浩</t>
  </si>
  <si>
    <t>张缝</t>
  </si>
  <si>
    <t>赵景鹏</t>
  </si>
  <si>
    <t>周义林</t>
  </si>
  <si>
    <t>朱峰烁</t>
  </si>
  <si>
    <t>云计算32031</t>
  </si>
  <si>
    <t>吕晨</t>
  </si>
  <si>
    <t>黄婷</t>
  </si>
  <si>
    <t>梁思雨</t>
  </si>
  <si>
    <t>张嘉辉</t>
  </si>
  <si>
    <t>陈静</t>
  </si>
  <si>
    <t>张爱佳</t>
  </si>
  <si>
    <t>马苗玲</t>
  </si>
  <si>
    <t>陈晓滟</t>
  </si>
  <si>
    <t>欧婷</t>
  </si>
  <si>
    <t>杨泽勋</t>
  </si>
  <si>
    <t>陈慧</t>
  </si>
  <si>
    <t>明磊</t>
  </si>
  <si>
    <t>梁通江</t>
  </si>
  <si>
    <t>李宗伟</t>
  </si>
  <si>
    <t>陶娟</t>
  </si>
  <si>
    <t>移动应用32031</t>
  </si>
  <si>
    <t>陈颖</t>
  </si>
  <si>
    <t>袁跃飞</t>
  </si>
  <si>
    <t>刘强强</t>
  </si>
  <si>
    <t>马滢</t>
  </si>
  <si>
    <t>廖维轶</t>
  </si>
  <si>
    <t>艺术与设计学院</t>
  </si>
  <si>
    <t>广告72031</t>
  </si>
  <si>
    <t>王倜</t>
  </si>
  <si>
    <t>尹权</t>
  </si>
  <si>
    <t>吴思杰</t>
  </si>
  <si>
    <t>亓琦</t>
  </si>
  <si>
    <t>广告设计72032</t>
  </si>
  <si>
    <t>7010203231</t>
  </si>
  <si>
    <t>杨威</t>
  </si>
  <si>
    <t>7010203238</t>
  </si>
  <si>
    <t>仲昕茹</t>
  </si>
  <si>
    <r>
      <rPr>
        <sz val="10"/>
        <rFont val="仿宋"/>
        <charset val="134"/>
      </rPr>
      <t>7010203233</t>
    </r>
  </si>
  <si>
    <r>
      <rPr>
        <sz val="10"/>
        <rFont val="仿宋"/>
        <charset val="134"/>
      </rPr>
      <t>于杨</t>
    </r>
  </si>
  <si>
    <t>7010203210</t>
  </si>
  <si>
    <t>郭秋雨</t>
  </si>
  <si>
    <r>
      <rPr>
        <sz val="10"/>
        <rFont val="仿宋"/>
        <charset val="134"/>
      </rPr>
      <t>7010203208</t>
    </r>
  </si>
  <si>
    <t>龚梦瑶</t>
  </si>
  <si>
    <t>室内72031</t>
  </si>
  <si>
    <t>于乐瑶</t>
  </si>
  <si>
    <t>裴宇冰</t>
  </si>
  <si>
    <t>李菊</t>
  </si>
  <si>
    <t>室内72032</t>
  </si>
  <si>
    <t>袁惠</t>
  </si>
  <si>
    <t>陈婷</t>
  </si>
  <si>
    <t>崇庆权</t>
  </si>
  <si>
    <t>黄柏盛</t>
  </si>
  <si>
    <t>庞志勇</t>
  </si>
  <si>
    <t>汪陈</t>
  </si>
  <si>
    <t>张雯雯</t>
  </si>
  <si>
    <t>李洋</t>
  </si>
  <si>
    <t>室内72033</t>
  </si>
  <si>
    <t>刘艳秋</t>
  </si>
  <si>
    <t>数媒72031</t>
  </si>
  <si>
    <t>7020203104</t>
  </si>
  <si>
    <t>崔佳颖</t>
  </si>
  <si>
    <t>7020203101</t>
  </si>
  <si>
    <t>蔡天伟</t>
  </si>
  <si>
    <t>7020203129</t>
  </si>
  <si>
    <t>吴欣瑜</t>
  </si>
  <si>
    <t>7020203106</t>
  </si>
  <si>
    <t>杜运宝</t>
  </si>
  <si>
    <t>7020203105</t>
  </si>
  <si>
    <t>丁文彩</t>
  </si>
  <si>
    <t>7020203125</t>
  </si>
  <si>
    <t>孙纯</t>
  </si>
  <si>
    <t>7020203119</t>
  </si>
  <si>
    <t>陆小倩</t>
  </si>
  <si>
    <t>7020203118</t>
  </si>
  <si>
    <t>刘亚楠</t>
  </si>
  <si>
    <t>7020203138</t>
  </si>
  <si>
    <t>赵依然</t>
  </si>
  <si>
    <t>数媒72032</t>
  </si>
  <si>
    <t>朱洁</t>
  </si>
  <si>
    <t>朱玉玲</t>
  </si>
  <si>
    <t>黄方方</t>
  </si>
  <si>
    <t>杨心雨</t>
  </si>
  <si>
    <t>徐雷</t>
  </si>
  <si>
    <t>胡士浩</t>
  </si>
  <si>
    <t>唐晶鑫</t>
  </si>
  <si>
    <t>吴琦</t>
  </si>
  <si>
    <t>数媒72081</t>
  </si>
  <si>
    <t>孟子翔</t>
  </si>
  <si>
    <t>20级鲁班创新班</t>
  </si>
  <si>
    <t>谭晶晶</t>
  </si>
  <si>
    <t>吴芳芳</t>
  </si>
  <si>
    <t>张志颖</t>
  </si>
  <si>
    <t>产品72031</t>
  </si>
  <si>
    <t>魏可</t>
  </si>
  <si>
    <t>何伟</t>
  </si>
  <si>
    <t>于倩</t>
  </si>
  <si>
    <t>颜媛媛</t>
  </si>
  <si>
    <t>产品71931</t>
  </si>
  <si>
    <t>刘俊楠</t>
  </si>
  <si>
    <t>高洁</t>
  </si>
  <si>
    <t>江珊</t>
  </si>
  <si>
    <t>包玉梦</t>
  </si>
  <si>
    <t>郭世豪</t>
  </si>
  <si>
    <t>倪勇</t>
  </si>
  <si>
    <t>吴延康</t>
  </si>
  <si>
    <t>刘鹏</t>
  </si>
  <si>
    <t>广告71931</t>
  </si>
  <si>
    <t>郑蕊</t>
  </si>
  <si>
    <t>李海燕</t>
  </si>
  <si>
    <t>魏梦情</t>
  </si>
  <si>
    <t>冯岩</t>
  </si>
  <si>
    <t>马远远</t>
  </si>
  <si>
    <t>陈思靖</t>
  </si>
  <si>
    <t>孙新雅</t>
  </si>
  <si>
    <t>韩瑶</t>
  </si>
  <si>
    <t>万昕捷</t>
  </si>
  <si>
    <t>李秋月</t>
  </si>
  <si>
    <t>广告71932</t>
  </si>
  <si>
    <t>章秀俊</t>
  </si>
  <si>
    <t>黄川月</t>
  </si>
  <si>
    <t>徐安琪</t>
  </si>
  <si>
    <t>鲁班创新班19</t>
  </si>
  <si>
    <t>吴星雨</t>
  </si>
  <si>
    <t>王嘉慧</t>
  </si>
  <si>
    <t>崔佳航</t>
  </si>
  <si>
    <t>张亚双</t>
  </si>
  <si>
    <t>赵乙旭</t>
  </si>
  <si>
    <t>姚鑫阳</t>
  </si>
  <si>
    <t>钟正垚</t>
  </si>
  <si>
    <t>室内71931</t>
  </si>
  <si>
    <t>夏雨晴</t>
  </si>
  <si>
    <t>王梦元</t>
  </si>
  <si>
    <t>卞明星</t>
  </si>
  <si>
    <t>姜兰</t>
  </si>
  <si>
    <t>曹雨</t>
  </si>
  <si>
    <t>室内71932</t>
  </si>
  <si>
    <t>王超</t>
  </si>
  <si>
    <t>岳彩猛</t>
  </si>
  <si>
    <t>李梦楠</t>
  </si>
  <si>
    <t>陶敏</t>
  </si>
  <si>
    <t>王艳文</t>
  </si>
  <si>
    <t>戈轩</t>
  </si>
  <si>
    <t>吴文娜</t>
  </si>
  <si>
    <t>数媒71931</t>
  </si>
  <si>
    <t>衡祺</t>
  </si>
  <si>
    <t>洪潇</t>
  </si>
  <si>
    <t>黄婉茹</t>
  </si>
  <si>
    <t>蒋晗</t>
  </si>
  <si>
    <t>金升旺</t>
  </si>
  <si>
    <t>李阳松</t>
  </si>
  <si>
    <t>万如艳</t>
  </si>
  <si>
    <t>汪锦程</t>
  </si>
  <si>
    <t>王永丽</t>
  </si>
  <si>
    <t>张路智</t>
  </si>
  <si>
    <t>数媒71932</t>
  </si>
  <si>
    <t>胡英勇</t>
  </si>
  <si>
    <t>黄佳琪</t>
  </si>
  <si>
    <t>于心悦</t>
  </si>
  <si>
    <t>朱静</t>
  </si>
  <si>
    <t>数媒71981</t>
  </si>
  <si>
    <t>李晶</t>
  </si>
  <si>
    <t>李雨轩</t>
  </si>
  <si>
    <t>于蕊</t>
  </si>
  <si>
    <t>魏子诚</t>
  </si>
  <si>
    <t>王登翰</t>
  </si>
  <si>
    <t>张燕</t>
  </si>
  <si>
    <t>周洲</t>
  </si>
  <si>
    <t>室内71933</t>
  </si>
  <si>
    <t>苏一帆</t>
  </si>
  <si>
    <t>石珊敏</t>
  </si>
  <si>
    <t>孙楠</t>
  </si>
  <si>
    <t>鲁班创新班71831</t>
  </si>
  <si>
    <t>7020183215</t>
  </si>
  <si>
    <t>倪志强</t>
  </si>
  <si>
    <t>7030183212</t>
  </si>
  <si>
    <t>蒋璨</t>
  </si>
  <si>
    <t>7030183223</t>
  </si>
  <si>
    <t>徐若彤</t>
  </si>
  <si>
    <t>7040183120</t>
  </si>
  <si>
    <t>阮晓妹</t>
  </si>
  <si>
    <t>7030183115</t>
  </si>
  <si>
    <t>马淇龙</t>
  </si>
  <si>
    <t>7030183102</t>
  </si>
  <si>
    <t>陈铖</t>
  </si>
  <si>
    <t>7030183123</t>
  </si>
  <si>
    <t>徐婉琪</t>
  </si>
  <si>
    <t>7030183111</t>
  </si>
  <si>
    <t>江家乐</t>
  </si>
  <si>
    <t>数媒71881</t>
  </si>
  <si>
    <t>杨洁</t>
  </si>
  <si>
    <t>徐显</t>
  </si>
  <si>
    <t>广告设计71832</t>
  </si>
  <si>
    <t>陈宽朋</t>
  </si>
  <si>
    <t>李姗姗</t>
  </si>
  <si>
    <t>张留冰</t>
  </si>
  <si>
    <t>解浩然</t>
  </si>
  <si>
    <t>朱祥龙</t>
  </si>
  <si>
    <t>孟莉</t>
  </si>
  <si>
    <t>室内71832班</t>
  </si>
  <si>
    <t>严静丰</t>
  </si>
  <si>
    <t>戴明星</t>
  </si>
  <si>
    <t>刘新坦</t>
  </si>
  <si>
    <t>王赢</t>
  </si>
  <si>
    <t>韩梦琴</t>
  </si>
  <si>
    <t>倪晓燕</t>
  </si>
  <si>
    <t>徐艺文</t>
  </si>
  <si>
    <t>数媒71832</t>
  </si>
  <si>
    <t>张子怡</t>
  </si>
  <si>
    <t>周露</t>
  </si>
  <si>
    <t>李玲</t>
  </si>
  <si>
    <t>吴倩</t>
  </si>
  <si>
    <t>张晨</t>
  </si>
  <si>
    <t>数媒71831</t>
  </si>
  <si>
    <t>马风荣</t>
  </si>
  <si>
    <t>刘佳敏</t>
  </si>
  <si>
    <t>伍梦娇</t>
  </si>
  <si>
    <t>熊光耀</t>
  </si>
  <si>
    <t>张雨</t>
  </si>
  <si>
    <t>张展鹏</t>
  </si>
  <si>
    <t>张芹</t>
  </si>
  <si>
    <t>产品71831</t>
  </si>
  <si>
    <t>高思颖</t>
  </si>
  <si>
    <t>王学盈</t>
  </si>
  <si>
    <t>张艺洁</t>
  </si>
  <si>
    <t>蒋婷</t>
  </si>
  <si>
    <t>邓衍敏</t>
  </si>
  <si>
    <t>陈双</t>
  </si>
  <si>
    <t>刘翠</t>
  </si>
  <si>
    <t>李珍珍</t>
  </si>
  <si>
    <t>杨乐</t>
  </si>
  <si>
    <t>广告71831</t>
  </si>
  <si>
    <t>陈梦珍</t>
  </si>
  <si>
    <t>刘舒钰</t>
  </si>
  <si>
    <t>张小柯</t>
  </si>
  <si>
    <t>雷俐</t>
  </si>
  <si>
    <t>王益群</t>
  </si>
  <si>
    <t>刘尧</t>
  </si>
  <si>
    <t>刘天义</t>
  </si>
  <si>
    <t>陆海天</t>
  </si>
  <si>
    <t>徐静</t>
  </si>
  <si>
    <t>室内71831</t>
  </si>
  <si>
    <t>韩雪</t>
  </si>
  <si>
    <t>程思雨</t>
  </si>
  <si>
    <t>付佳伟</t>
  </si>
  <si>
    <t>胡紫君</t>
  </si>
  <si>
    <t>经玉澄</t>
  </si>
  <si>
    <t>吴栓栓</t>
  </si>
  <si>
    <t>许晶晶</t>
  </si>
  <si>
    <t>室内71833</t>
  </si>
  <si>
    <t>邓磊</t>
  </si>
  <si>
    <t>梁鹏飞</t>
  </si>
  <si>
    <t>纪雪仪</t>
  </si>
  <si>
    <t>何丽亚</t>
  </si>
  <si>
    <t>刘洋洋</t>
  </si>
  <si>
    <t>徐杨慧紫</t>
  </si>
  <si>
    <t>机械技术学院</t>
  </si>
  <si>
    <t>材料11801</t>
  </si>
  <si>
    <t>董志恒</t>
  </si>
  <si>
    <t>刘永娟</t>
  </si>
  <si>
    <t>袁俊杰</t>
  </si>
  <si>
    <t>材料11831</t>
  </si>
  <si>
    <t>安喜祖</t>
  </si>
  <si>
    <t>卜剑桥</t>
  </si>
  <si>
    <t>陈甫生</t>
  </si>
  <si>
    <t>杜志文</t>
  </si>
  <si>
    <t>李庆龙</t>
  </si>
  <si>
    <t>李将军</t>
  </si>
  <si>
    <t>申盈惠</t>
  </si>
  <si>
    <t>韦宝余</t>
  </si>
  <si>
    <t>张鹏</t>
  </si>
  <si>
    <t>顾秋亮创新班18</t>
  </si>
  <si>
    <t>伏明将</t>
  </si>
  <si>
    <t>1030183309</t>
  </si>
  <si>
    <t>黄欢斌</t>
  </si>
  <si>
    <t>1030183323</t>
  </si>
  <si>
    <t>王代辉</t>
  </si>
  <si>
    <t>1040180145</t>
  </si>
  <si>
    <t>张宇</t>
  </si>
  <si>
    <t>1040183144</t>
  </si>
  <si>
    <t>杨天琦</t>
  </si>
  <si>
    <t>1060180102</t>
  </si>
  <si>
    <t>卞韶坚</t>
  </si>
  <si>
    <t>1061180134</t>
  </si>
  <si>
    <t>徐俊豪</t>
  </si>
  <si>
    <t>光电11831</t>
  </si>
  <si>
    <t>郭绍帅</t>
  </si>
  <si>
    <t>周邢柏</t>
  </si>
  <si>
    <t>张毅</t>
  </si>
  <si>
    <t>傅东鑫</t>
  </si>
  <si>
    <t>柳鑫</t>
  </si>
  <si>
    <t>卢杰</t>
  </si>
  <si>
    <t>郭伟强</t>
  </si>
  <si>
    <t>机制11831</t>
  </si>
  <si>
    <t>1020183101</t>
  </si>
  <si>
    <r>
      <rPr>
        <sz val="10"/>
        <color rgb="FF000000"/>
        <rFont val="宋体"/>
        <charset val="134"/>
      </rPr>
      <t>阿地力.阿布都热孜克</t>
    </r>
  </si>
  <si>
    <t>1020183117</t>
  </si>
  <si>
    <t>黄前途</t>
  </si>
  <si>
    <t>1020183128</t>
  </si>
  <si>
    <t>穆春阳</t>
  </si>
  <si>
    <t>1020183122</t>
  </si>
  <si>
    <t>李正</t>
  </si>
  <si>
    <t>1020183137</t>
  </si>
  <si>
    <t>万楚凡</t>
  </si>
  <si>
    <t>1020183147</t>
  </si>
  <si>
    <t>印昕</t>
  </si>
  <si>
    <r>
      <rPr>
        <sz val="10"/>
        <color rgb="FF000000"/>
        <rFont val="宋体"/>
        <charset val="134"/>
      </rPr>
      <t>机制11832</t>
    </r>
  </si>
  <si>
    <t>1020183231</t>
  </si>
  <si>
    <t>孙祥云</t>
  </si>
  <si>
    <t>1020183254</t>
  </si>
  <si>
    <t>朱舒杰</t>
  </si>
  <si>
    <t>1020183207</t>
  </si>
  <si>
    <t>郭龙子</t>
  </si>
  <si>
    <t>1020183247</t>
  </si>
  <si>
    <t>于晨</t>
  </si>
  <si>
    <t>1020183237</t>
  </si>
  <si>
    <t>魏银</t>
  </si>
  <si>
    <t>1020183215</t>
  </si>
  <si>
    <t>卡哈里·杰力力</t>
  </si>
  <si>
    <t>1020183208</t>
  </si>
  <si>
    <t>何杰</t>
  </si>
  <si>
    <t>1020183240</t>
  </si>
  <si>
    <t>徐洪飞</t>
  </si>
  <si>
    <t>1020183250</t>
  </si>
  <si>
    <t>张晓燕</t>
  </si>
  <si>
    <t>1020183225</t>
  </si>
  <si>
    <t>吕国疆</t>
  </si>
  <si>
    <t>机制11833</t>
  </si>
  <si>
    <t>1020183305</t>
  </si>
  <si>
    <t>戴尤燕</t>
  </si>
  <si>
    <t>1020183317</t>
  </si>
  <si>
    <t>刘豆豆</t>
  </si>
  <si>
    <t>1020183318</t>
  </si>
  <si>
    <t>刘为业</t>
  </si>
  <si>
    <t>1020183322</t>
  </si>
  <si>
    <t>骆泽阳</t>
  </si>
  <si>
    <t>1020183323</t>
  </si>
  <si>
    <t>孟庆港</t>
  </si>
  <si>
    <t>1020183332</t>
  </si>
  <si>
    <t>孙新龙</t>
  </si>
  <si>
    <t>1020183335</t>
  </si>
  <si>
    <t>图荪布比·图尔荪纳力</t>
  </si>
  <si>
    <t>1020183336</t>
  </si>
  <si>
    <t>王瑶瑶</t>
  </si>
  <si>
    <t>1020183352</t>
  </si>
  <si>
    <t>周远航</t>
  </si>
  <si>
    <t>1020183353</t>
  </si>
  <si>
    <t>朱鹏帅</t>
  </si>
  <si>
    <t>机制11881</t>
  </si>
  <si>
    <t>1010183318</t>
  </si>
  <si>
    <t>凌培钊</t>
  </si>
  <si>
    <t>1010183320</t>
  </si>
  <si>
    <t>刘耿林</t>
  </si>
  <si>
    <t>1010183321</t>
  </si>
  <si>
    <t>刘蓉</t>
  </si>
  <si>
    <t>1020188105</t>
  </si>
  <si>
    <t>乔佳源</t>
  </si>
  <si>
    <t>1060183143</t>
  </si>
  <si>
    <t>余官武</t>
  </si>
  <si>
    <t>模具11831</t>
  </si>
  <si>
    <t>仓海</t>
  </si>
  <si>
    <t>李泽琪</t>
  </si>
  <si>
    <t>范钱箱</t>
  </si>
  <si>
    <t>靳硕</t>
  </si>
  <si>
    <t>魏裕龙</t>
  </si>
  <si>
    <t>耿进乾</t>
  </si>
  <si>
    <t>杨鹏</t>
  </si>
  <si>
    <t>田双诚</t>
  </si>
  <si>
    <t>黎博</t>
  </si>
  <si>
    <t>赵志尚</t>
  </si>
  <si>
    <t>模具11832</t>
  </si>
  <si>
    <t>顾诗铭</t>
  </si>
  <si>
    <t>刘高</t>
  </si>
  <si>
    <t>范国庆</t>
  </si>
  <si>
    <t>王提</t>
  </si>
  <si>
    <t>刘晓慧</t>
  </si>
  <si>
    <t>模具11833</t>
  </si>
  <si>
    <t>牛文举</t>
  </si>
  <si>
    <t>何海涛</t>
  </si>
  <si>
    <t>杨德天</t>
  </si>
  <si>
    <t>孔飞翔</t>
  </si>
  <si>
    <t>陈旺</t>
  </si>
  <si>
    <t>孙玥</t>
  </si>
  <si>
    <t>数控11831</t>
  </si>
  <si>
    <t>1010183105</t>
  </si>
  <si>
    <t>崔家政</t>
  </si>
  <si>
    <t>1010183106</t>
  </si>
  <si>
    <t>戴旭辉</t>
  </si>
  <si>
    <t>1010183107</t>
  </si>
  <si>
    <t>邓晴晴</t>
  </si>
  <si>
    <t>1010183115</t>
  </si>
  <si>
    <t>姜帆</t>
  </si>
  <si>
    <t>1010183131</t>
  </si>
  <si>
    <t>王冰冰</t>
  </si>
  <si>
    <t>1010183143</t>
  </si>
  <si>
    <t>张佳岐</t>
  </si>
  <si>
    <t>1010183144</t>
  </si>
  <si>
    <t>1010183147</t>
  </si>
  <si>
    <t>赵宇航</t>
  </si>
  <si>
    <t>1010183152</t>
  </si>
  <si>
    <t>庄杨豪</t>
  </si>
  <si>
    <t>数控11832</t>
  </si>
  <si>
    <t>1010183203</t>
  </si>
  <si>
    <t>陈亮军</t>
  </si>
  <si>
    <t>1010183205</t>
  </si>
  <si>
    <t>1010183212</t>
  </si>
  <si>
    <t>贾振海</t>
  </si>
  <si>
    <t>1010183215</t>
  </si>
  <si>
    <t>赖永嘉</t>
  </si>
  <si>
    <t>1010183217</t>
  </si>
  <si>
    <t>1010183218</t>
  </si>
  <si>
    <t>李洪辉</t>
  </si>
  <si>
    <t>1010183228</t>
  </si>
  <si>
    <t>彭元琨</t>
  </si>
  <si>
    <t>1010183230</t>
  </si>
  <si>
    <t>唐有为</t>
  </si>
  <si>
    <t>1010183231</t>
  </si>
  <si>
    <t>王辰</t>
  </si>
  <si>
    <t>1010183249</t>
  </si>
  <si>
    <t>赵清</t>
  </si>
  <si>
    <t>数控11833</t>
  </si>
  <si>
    <t>1010183310</t>
  </si>
  <si>
    <t>胡启超</t>
  </si>
  <si>
    <t>1010183315</t>
  </si>
  <si>
    <t>李基祥</t>
  </si>
  <si>
    <t>1010183340</t>
  </si>
  <si>
    <t>杨萍萍</t>
  </si>
  <si>
    <t>1010183344</t>
  </si>
  <si>
    <t>张潇然</t>
  </si>
  <si>
    <t>1010183349</t>
  </si>
  <si>
    <t>1010183350</t>
  </si>
  <si>
    <t>周亚鑫</t>
  </si>
  <si>
    <t>1010183352</t>
  </si>
  <si>
    <t>邹旭</t>
  </si>
  <si>
    <t>数控设备11801</t>
  </si>
  <si>
    <t>于霄</t>
  </si>
  <si>
    <t>鲁欣洋</t>
  </si>
  <si>
    <t>蔡兴旺</t>
  </si>
  <si>
    <t>倪长华</t>
  </si>
  <si>
    <t>数控设备11831</t>
  </si>
  <si>
    <t>阿不都拉·阿卜杜热伊木</t>
  </si>
  <si>
    <t>卜庆龙</t>
  </si>
  <si>
    <t>李雪</t>
  </si>
  <si>
    <t>刘江浩</t>
  </si>
  <si>
    <t>刘缘</t>
  </si>
  <si>
    <t>麦麦提沙比尔·吐尔逊江</t>
  </si>
  <si>
    <t>莫敏·凯尤木</t>
  </si>
  <si>
    <t>1060183126</t>
  </si>
  <si>
    <t>郑传治</t>
  </si>
  <si>
    <t>徐烽</t>
  </si>
  <si>
    <t>机制11931</t>
  </si>
  <si>
    <t>1020193101</t>
  </si>
  <si>
    <t>阿卜杜热合曼·凯代尔</t>
  </si>
  <si>
    <t>1020193102</t>
  </si>
  <si>
    <t>曹丽芳</t>
  </si>
  <si>
    <t>1020193104</t>
  </si>
  <si>
    <t>陈宇辉</t>
  </si>
  <si>
    <t>1020193112</t>
  </si>
  <si>
    <t>何嘉伟</t>
  </si>
  <si>
    <t>1020193116</t>
  </si>
  <si>
    <t>霍家宝</t>
  </si>
  <si>
    <t>1020193119</t>
  </si>
  <si>
    <t>姜磊</t>
  </si>
  <si>
    <t>1020193121</t>
  </si>
  <si>
    <t>开力比努尔·合力力</t>
  </si>
  <si>
    <t>1020193128</t>
  </si>
  <si>
    <t>卢志朋</t>
  </si>
  <si>
    <t>1020193131</t>
  </si>
  <si>
    <t>欧阳迎敢</t>
  </si>
  <si>
    <t>1020193133</t>
  </si>
  <si>
    <t>索乾程</t>
  </si>
  <si>
    <t>1020193137</t>
  </si>
  <si>
    <t>谢涛</t>
  </si>
  <si>
    <t>1020193143</t>
  </si>
  <si>
    <t>张元</t>
  </si>
  <si>
    <t>机制11932</t>
  </si>
  <si>
    <t>1020193201</t>
  </si>
  <si>
    <t>阿布力克木·吐斯依提</t>
  </si>
  <si>
    <t>1020193210</t>
  </si>
  <si>
    <t>何健康</t>
  </si>
  <si>
    <t>1020193216</t>
  </si>
  <si>
    <t>金文涛</t>
  </si>
  <si>
    <t>1020193217</t>
  </si>
  <si>
    <t>孔慧婷</t>
  </si>
  <si>
    <t>1020193225</t>
  </si>
  <si>
    <t>齐广龙</t>
  </si>
  <si>
    <t>1020193231</t>
  </si>
  <si>
    <t>王宁夏</t>
  </si>
  <si>
    <t>1020193233</t>
  </si>
  <si>
    <t>王钥</t>
  </si>
  <si>
    <t>1020193234</t>
  </si>
  <si>
    <t>韦斌斌</t>
  </si>
  <si>
    <t>1020193240</t>
  </si>
  <si>
    <t>杨坤</t>
  </si>
  <si>
    <t>1020193245</t>
  </si>
  <si>
    <t>宗泽</t>
  </si>
  <si>
    <t>机制11933</t>
  </si>
  <si>
    <t>1020193301</t>
  </si>
  <si>
    <t>阿卜杜艾尼·艾力</t>
  </si>
  <si>
    <t>1020193302</t>
  </si>
  <si>
    <t>阿克朱力·阿尔生</t>
  </si>
  <si>
    <t>1020193303</t>
  </si>
  <si>
    <t>岑智方</t>
  </si>
  <si>
    <t>1020193305</t>
  </si>
  <si>
    <t>陈连龙</t>
  </si>
  <si>
    <t>1020193306</t>
  </si>
  <si>
    <t>陈志鹏</t>
  </si>
  <si>
    <t>1020193321</t>
  </si>
  <si>
    <t>李想</t>
  </si>
  <si>
    <t>1020193325</t>
  </si>
  <si>
    <t>刘伍鹏</t>
  </si>
  <si>
    <t>1020193326</t>
  </si>
  <si>
    <t>陆胜波</t>
  </si>
  <si>
    <t>1020193327</t>
  </si>
  <si>
    <t>毛硕栋</t>
  </si>
  <si>
    <t>1020193328</t>
  </si>
  <si>
    <t>秦子昂</t>
  </si>
  <si>
    <t>顾秋亮创新班19</t>
  </si>
  <si>
    <t>1010193301</t>
  </si>
  <si>
    <t>陈凯</t>
  </si>
  <si>
    <t>1010193333</t>
  </si>
  <si>
    <t>袁嘉伟</t>
  </si>
  <si>
    <t>1020193229</t>
  </si>
  <si>
    <t>王冠宇</t>
  </si>
  <si>
    <t>1040193134</t>
  </si>
  <si>
    <t>徐袁洪</t>
  </si>
  <si>
    <t>1060193124</t>
  </si>
  <si>
    <t>马楠松</t>
  </si>
  <si>
    <t>1061193231</t>
  </si>
  <si>
    <t>谢传杰</t>
  </si>
  <si>
    <t>数控11931</t>
  </si>
  <si>
    <t>1010193103</t>
  </si>
  <si>
    <t>曹秋雨</t>
  </si>
  <si>
    <t>1010193112</t>
  </si>
  <si>
    <t>金成豪</t>
  </si>
  <si>
    <t>1010193124</t>
  </si>
  <si>
    <t>孙杰</t>
  </si>
  <si>
    <t>1010193126</t>
  </si>
  <si>
    <t>王朝</t>
  </si>
  <si>
    <t>1010193133</t>
  </si>
  <si>
    <t>张洪哲</t>
  </si>
  <si>
    <t>1010193136</t>
  </si>
  <si>
    <t>郑晓娜</t>
  </si>
  <si>
    <t>数控11932</t>
  </si>
  <si>
    <t>1010193211</t>
  </si>
  <si>
    <t>黄张燕</t>
  </si>
  <si>
    <t>1010193221</t>
  </si>
  <si>
    <t>饶丹丹</t>
  </si>
  <si>
    <t>1010193223</t>
  </si>
  <si>
    <t>宋朝</t>
  </si>
  <si>
    <t>1010193224</t>
  </si>
  <si>
    <t>苏仕强</t>
  </si>
  <si>
    <t>数控11933</t>
  </si>
  <si>
    <t>1010193311</t>
  </si>
  <si>
    <t>蒋乐</t>
  </si>
  <si>
    <t>1010193315</t>
  </si>
  <si>
    <t>李照</t>
  </si>
  <si>
    <t>1010193323</t>
  </si>
  <si>
    <t>谭二荣</t>
  </si>
  <si>
    <t>1010193324</t>
  </si>
  <si>
    <t>田永昌</t>
  </si>
  <si>
    <t>1010193327</t>
  </si>
  <si>
    <t>伍雪琳</t>
  </si>
  <si>
    <t>1010193331</t>
  </si>
  <si>
    <t>杨光</t>
  </si>
  <si>
    <t>1010193335</t>
  </si>
  <si>
    <t>张诚瑜</t>
  </si>
  <si>
    <t>材料11901</t>
  </si>
  <si>
    <t>1040190129</t>
  </si>
  <si>
    <t>王继勇</t>
  </si>
  <si>
    <t>1040190132</t>
  </si>
  <si>
    <t>王杨</t>
  </si>
  <si>
    <t>1040190140</t>
  </si>
  <si>
    <t>杨梦影</t>
  </si>
  <si>
    <t>材料11931</t>
  </si>
  <si>
    <t>1040193105</t>
  </si>
  <si>
    <t>冯敦豪</t>
  </si>
  <si>
    <t>1040193110</t>
  </si>
  <si>
    <t>韩锦辉</t>
  </si>
  <si>
    <t>1040193114</t>
  </si>
  <si>
    <t>黄东升</t>
  </si>
  <si>
    <t>1040193119</t>
  </si>
  <si>
    <t>柳珂鑫</t>
  </si>
  <si>
    <t>1040193120</t>
  </si>
  <si>
    <t>罗冰洁</t>
  </si>
  <si>
    <t>1040193132</t>
  </si>
  <si>
    <t>谢宇龙</t>
  </si>
  <si>
    <t>1040193138</t>
  </si>
  <si>
    <t>于瀚博</t>
  </si>
  <si>
    <t>5020193136</t>
  </si>
  <si>
    <t>朱敏霞</t>
  </si>
  <si>
    <t>模具11931</t>
  </si>
  <si>
    <t>1030193101</t>
  </si>
  <si>
    <t>蔡宇</t>
  </si>
  <si>
    <t>1030193109</t>
  </si>
  <si>
    <t>郭烘霄</t>
  </si>
  <si>
    <t>1030193110</t>
  </si>
  <si>
    <t>胡茹茵</t>
  </si>
  <si>
    <t>1030193115</t>
  </si>
  <si>
    <t>李岳飞</t>
  </si>
  <si>
    <t>1030193116</t>
  </si>
  <si>
    <t>刘兵兵</t>
  </si>
  <si>
    <t>1030193120</t>
  </si>
  <si>
    <t>渠立志</t>
  </si>
  <si>
    <t>1030193124</t>
  </si>
  <si>
    <t>田素娅</t>
  </si>
  <si>
    <t>1030193133</t>
  </si>
  <si>
    <t>尹鸿瑞</t>
  </si>
  <si>
    <t>1030193134</t>
  </si>
  <si>
    <t>张贯军</t>
  </si>
  <si>
    <t>模具11932</t>
  </si>
  <si>
    <t>1030193204</t>
  </si>
  <si>
    <t>单绍阳</t>
  </si>
  <si>
    <t>1030193211</t>
  </si>
  <si>
    <t>雷济舟</t>
  </si>
  <si>
    <t>1030193214</t>
  </si>
  <si>
    <t>李子佳</t>
  </si>
  <si>
    <t>1030193216</t>
  </si>
  <si>
    <t>刘子康</t>
  </si>
  <si>
    <t>1030193218</t>
  </si>
  <si>
    <t>聂灵梅</t>
  </si>
  <si>
    <t>1030193219</t>
  </si>
  <si>
    <t>钱娅维</t>
  </si>
  <si>
    <t>模具11933</t>
  </si>
  <si>
    <t>1030193315</t>
  </si>
  <si>
    <t>李彬彬</t>
  </si>
  <si>
    <t>1030193324</t>
  </si>
  <si>
    <t>1030193325</t>
  </si>
  <si>
    <t>王城</t>
  </si>
  <si>
    <t>1030193334</t>
  </si>
  <si>
    <t>1030193335</t>
  </si>
  <si>
    <t>1030193337</t>
  </si>
  <si>
    <t>周淋</t>
  </si>
  <si>
    <t>数控设备11901</t>
  </si>
  <si>
    <t>1060190107</t>
  </si>
  <si>
    <t>戴阳阳</t>
  </si>
  <si>
    <t>1060190114</t>
  </si>
  <si>
    <t>胡鹤翔</t>
  </si>
  <si>
    <t>1060190117</t>
  </si>
  <si>
    <t>黄天公</t>
  </si>
  <si>
    <t>1060190118</t>
  </si>
  <si>
    <t>吉中帅</t>
  </si>
  <si>
    <t>1060190128</t>
  </si>
  <si>
    <t>石宇飞</t>
  </si>
  <si>
    <t>1060190131</t>
  </si>
  <si>
    <t>田波涛</t>
  </si>
  <si>
    <t>1060190133</t>
  </si>
  <si>
    <t>王万龙</t>
  </si>
  <si>
    <t>1060190134</t>
  </si>
  <si>
    <t>王巍</t>
  </si>
  <si>
    <t>1060190148</t>
  </si>
  <si>
    <t>张欣</t>
  </si>
  <si>
    <t>1060190150</t>
  </si>
  <si>
    <t>朱海阳</t>
  </si>
  <si>
    <t>数控设备11931</t>
  </si>
  <si>
    <t>1060193101</t>
  </si>
  <si>
    <t>阿卜杜艾尼·达毛拉</t>
  </si>
  <si>
    <t>1060193102</t>
  </si>
  <si>
    <t>阿里木·阿卜力克木</t>
  </si>
  <si>
    <t>1060193118</t>
  </si>
  <si>
    <t>李东鹏</t>
  </si>
  <si>
    <t>1060193128</t>
  </si>
  <si>
    <t>苏巴提·库尔班江</t>
  </si>
  <si>
    <t>1060193133</t>
  </si>
  <si>
    <t>吴迪</t>
  </si>
  <si>
    <t>1060193139</t>
  </si>
  <si>
    <t>杨永鹏</t>
  </si>
  <si>
    <t>1060193142</t>
  </si>
  <si>
    <t>张国富</t>
  </si>
  <si>
    <t>1060193143</t>
  </si>
  <si>
    <t>张航</t>
  </si>
  <si>
    <t>光电制造11931</t>
  </si>
  <si>
    <t>1061193101</t>
  </si>
  <si>
    <t>艾军</t>
  </si>
  <si>
    <t>1061193110</t>
  </si>
  <si>
    <t>胡苏辉</t>
  </si>
  <si>
    <t>1061193116</t>
  </si>
  <si>
    <t>李鑫</t>
  </si>
  <si>
    <t>1061193134</t>
  </si>
  <si>
    <t>闫芳强</t>
  </si>
  <si>
    <t>1061193136</t>
  </si>
  <si>
    <t>杨慧明</t>
  </si>
  <si>
    <t>1061193139</t>
  </si>
  <si>
    <t>张锦森</t>
  </si>
  <si>
    <t>1061193143</t>
  </si>
  <si>
    <t>周由杰</t>
  </si>
  <si>
    <t>光电制造11932</t>
  </si>
  <si>
    <t>1061193209</t>
  </si>
  <si>
    <t>郭燕燕</t>
  </si>
  <si>
    <t>1061193221</t>
  </si>
  <si>
    <t>卢准发</t>
  </si>
  <si>
    <t>1061193222</t>
  </si>
  <si>
    <t>陆清</t>
  </si>
  <si>
    <t>1061193224</t>
  </si>
  <si>
    <t>乔嘉庆</t>
  </si>
  <si>
    <t>1061193234</t>
  </si>
  <si>
    <t>薛龙江</t>
  </si>
  <si>
    <t>数控设备12031</t>
  </si>
  <si>
    <t>1060203150</t>
  </si>
  <si>
    <t>踪宇</t>
  </si>
  <si>
    <t>1060203149</t>
  </si>
  <si>
    <t>朱冠霖</t>
  </si>
  <si>
    <t>1060183150</t>
  </si>
  <si>
    <t>周赞扬</t>
  </si>
  <si>
    <t>1060203148</t>
  </si>
  <si>
    <t>周迅</t>
  </si>
  <si>
    <t>1060203146</t>
  </si>
  <si>
    <t>周海泉</t>
  </si>
  <si>
    <t>1060203144</t>
  </si>
  <si>
    <t>张朋</t>
  </si>
  <si>
    <t>1060203130</t>
  </si>
  <si>
    <t>孙浩宇</t>
  </si>
  <si>
    <t>1060203126</t>
  </si>
  <si>
    <t>努尔买买提·吾司曼</t>
  </si>
  <si>
    <t>1060203124</t>
  </si>
  <si>
    <t>买热木汗·麦麦提艾力</t>
  </si>
  <si>
    <t>1060203123</t>
  </si>
  <si>
    <t>罗康</t>
  </si>
  <si>
    <t>1060203119</t>
  </si>
  <si>
    <t>刘家圳</t>
  </si>
  <si>
    <t>1060203107</t>
  </si>
  <si>
    <t>郭念</t>
  </si>
  <si>
    <t>1060203103</t>
  </si>
  <si>
    <t>陈冠军</t>
  </si>
  <si>
    <t>1060203102</t>
  </si>
  <si>
    <t>阿布都守克尔·努尔麦麦提</t>
  </si>
  <si>
    <t>1060203101</t>
  </si>
  <si>
    <t>阿卜力孜·买吐孙</t>
  </si>
  <si>
    <t>数控设备12001</t>
  </si>
  <si>
    <t>1060200142</t>
  </si>
  <si>
    <t>严斐</t>
  </si>
  <si>
    <t>1060200120</t>
  </si>
  <si>
    <t>李维宽</t>
  </si>
  <si>
    <t>1060200110</t>
  </si>
  <si>
    <t>郭耀</t>
  </si>
  <si>
    <t>1060200108</t>
  </si>
  <si>
    <t>顾海龙</t>
  </si>
  <si>
    <t>1060200107</t>
  </si>
  <si>
    <t>谷轩</t>
  </si>
  <si>
    <t>1060200106</t>
  </si>
  <si>
    <t>杜和悦</t>
  </si>
  <si>
    <t>1060200103</t>
  </si>
  <si>
    <t>崔昊天</t>
  </si>
  <si>
    <t>数控12033</t>
  </si>
  <si>
    <t>1010203339</t>
  </si>
  <si>
    <t>叶佳乐</t>
  </si>
  <si>
    <t>1010203335</t>
  </si>
  <si>
    <t>谢宇波</t>
  </si>
  <si>
    <t>1010203305</t>
  </si>
  <si>
    <t>费潇祥</t>
  </si>
  <si>
    <t>数控12032</t>
  </si>
  <si>
    <t>1010203244</t>
  </si>
  <si>
    <t>张桐嘉</t>
  </si>
  <si>
    <t>1010203239</t>
  </si>
  <si>
    <t>杨溢哲</t>
  </si>
  <si>
    <t>1010203238</t>
  </si>
  <si>
    <t>杨承丽</t>
  </si>
  <si>
    <t>1010203237</t>
  </si>
  <si>
    <t>阳燚</t>
  </si>
  <si>
    <t>1010203211</t>
  </si>
  <si>
    <t>廖紫婷</t>
  </si>
  <si>
    <t>1010203207</t>
  </si>
  <si>
    <t>韩亚</t>
  </si>
  <si>
    <t>1010203204</t>
  </si>
  <si>
    <t>从连法</t>
  </si>
  <si>
    <t>数控12031</t>
  </si>
  <si>
    <t>1010203144</t>
  </si>
  <si>
    <t>张天颖</t>
  </si>
  <si>
    <t>1010203142</t>
  </si>
  <si>
    <t>余佳欣</t>
  </si>
  <si>
    <t>1010203127</t>
  </si>
  <si>
    <t>苏佳华</t>
  </si>
  <si>
    <t>1010203126</t>
  </si>
  <si>
    <t>宋宾宴</t>
  </si>
  <si>
    <t>1010203125</t>
  </si>
  <si>
    <t>史金瑄</t>
  </si>
  <si>
    <t>1010203122</t>
  </si>
  <si>
    <t>任国庆</t>
  </si>
  <si>
    <t>1010203116</t>
  </si>
  <si>
    <t>卢华靖</t>
  </si>
  <si>
    <t>1010203105</t>
  </si>
  <si>
    <t>陈浩浩</t>
  </si>
  <si>
    <t>模具12032</t>
  </si>
  <si>
    <t>1030203243</t>
  </si>
  <si>
    <t>朱志华</t>
  </si>
  <si>
    <t>1030203236</t>
  </si>
  <si>
    <t>张德群</t>
  </si>
  <si>
    <t>1030203234</t>
  </si>
  <si>
    <t>杨宁宁</t>
  </si>
  <si>
    <t>1030203233</t>
  </si>
  <si>
    <t>1030203230</t>
  </si>
  <si>
    <t>邢铖</t>
  </si>
  <si>
    <t>1030203226</t>
  </si>
  <si>
    <t>邬振兴</t>
  </si>
  <si>
    <t>1030203222</t>
  </si>
  <si>
    <t>王莉娜</t>
  </si>
  <si>
    <t>1030203213</t>
  </si>
  <si>
    <t>韩涛</t>
  </si>
  <si>
    <t>1030203211</t>
  </si>
  <si>
    <t>葛雅楠</t>
  </si>
  <si>
    <t>1030203208</t>
  </si>
  <si>
    <t>董思宇</t>
  </si>
  <si>
    <t>1030203202</t>
  </si>
  <si>
    <t>曹放</t>
  </si>
  <si>
    <t>模具12031</t>
  </si>
  <si>
    <t>1030203138</t>
  </si>
  <si>
    <t>张雅欣</t>
  </si>
  <si>
    <t>1030203136</t>
  </si>
  <si>
    <t>1030203134</t>
  </si>
  <si>
    <t>徐梦男</t>
  </si>
  <si>
    <t>1030203132</t>
  </si>
  <si>
    <t>徐兵兵</t>
  </si>
  <si>
    <t>1030203126</t>
  </si>
  <si>
    <t>万健芳</t>
  </si>
  <si>
    <t>1030203125</t>
  </si>
  <si>
    <t>孙志群</t>
  </si>
  <si>
    <t>1030203118</t>
  </si>
  <si>
    <t>刘莉婷</t>
  </si>
  <si>
    <t>1030203114</t>
  </si>
  <si>
    <t>康润昊</t>
  </si>
  <si>
    <t>1030203110</t>
  </si>
  <si>
    <t>顾浩然</t>
  </si>
  <si>
    <t>1030203106</t>
  </si>
  <si>
    <t>楚剑</t>
  </si>
  <si>
    <t>1030203105</t>
  </si>
  <si>
    <t>陈怡</t>
  </si>
  <si>
    <t>模具12001</t>
  </si>
  <si>
    <t>1030200119</t>
  </si>
  <si>
    <t>刘坤垚</t>
  </si>
  <si>
    <t>机制12033</t>
  </si>
  <si>
    <t>1020203350</t>
  </si>
  <si>
    <t>赵毅</t>
  </si>
  <si>
    <t>1020203348</t>
  </si>
  <si>
    <t>张永欣</t>
  </si>
  <si>
    <t>1020203347</t>
  </si>
  <si>
    <t>张兴勇</t>
  </si>
  <si>
    <t>1020203332</t>
  </si>
  <si>
    <t>王飞</t>
  </si>
  <si>
    <t>1020203331</t>
  </si>
  <si>
    <t>汪鹏</t>
  </si>
  <si>
    <t>1020203320</t>
  </si>
  <si>
    <t>刘世宇</t>
  </si>
  <si>
    <t>1020203307</t>
  </si>
  <si>
    <t>高鹏</t>
  </si>
  <si>
    <t>机制12032</t>
  </si>
  <si>
    <t>1020203249</t>
  </si>
  <si>
    <t>张志超</t>
  </si>
  <si>
    <t>1020203246</t>
  </si>
  <si>
    <t>1020203244</t>
  </si>
  <si>
    <t>杨聚盆</t>
  </si>
  <si>
    <t>1020203238</t>
  </si>
  <si>
    <t>吴扬</t>
  </si>
  <si>
    <t>1020203234</t>
  </si>
  <si>
    <t>王明旭</t>
  </si>
  <si>
    <t>1020203224</t>
  </si>
  <si>
    <t>马健</t>
  </si>
  <si>
    <t>1020203210</t>
  </si>
  <si>
    <t>郭强</t>
  </si>
  <si>
    <t>1020203207</t>
  </si>
  <si>
    <t>迟添瀚</t>
  </si>
  <si>
    <t>1020203206</t>
  </si>
  <si>
    <t>程科</t>
  </si>
  <si>
    <t>1020203204</t>
  </si>
  <si>
    <t>陈阳</t>
  </si>
  <si>
    <t>1020203203</t>
  </si>
  <si>
    <t>陈鹏伟</t>
  </si>
  <si>
    <t>1020203202</t>
  </si>
  <si>
    <t>陈昊东</t>
  </si>
  <si>
    <t>机制12031</t>
  </si>
  <si>
    <t>1020203153</t>
  </si>
  <si>
    <t>赵振权</t>
  </si>
  <si>
    <t>1020203139</t>
  </si>
  <si>
    <t>王秀娟</t>
  </si>
  <si>
    <t>1020203136</t>
  </si>
  <si>
    <t>万家和</t>
  </si>
  <si>
    <t>1020203133</t>
  </si>
  <si>
    <t>陶浩林</t>
  </si>
  <si>
    <t>1020203126</t>
  </si>
  <si>
    <t>罗佳健</t>
  </si>
  <si>
    <t>1020203125</t>
  </si>
  <si>
    <t>1020203121</t>
  </si>
  <si>
    <t>廖基村</t>
  </si>
  <si>
    <t>1020203119</t>
  </si>
  <si>
    <t>李赫</t>
  </si>
  <si>
    <t>1020203109</t>
  </si>
  <si>
    <t>付义洲</t>
  </si>
  <si>
    <t>1020203105</t>
  </si>
  <si>
    <t>陈咏琪</t>
  </si>
  <si>
    <t>1020203104</t>
  </si>
  <si>
    <t>陈学坤</t>
  </si>
  <si>
    <t>光电制造12032</t>
  </si>
  <si>
    <t>1061203235</t>
  </si>
  <si>
    <t>许家乐</t>
  </si>
  <si>
    <t>1061203233</t>
  </si>
  <si>
    <t>徐健</t>
  </si>
  <si>
    <t>1061203229</t>
  </si>
  <si>
    <t>肖越</t>
  </si>
  <si>
    <t>1061203226</t>
  </si>
  <si>
    <t>魏苏丰</t>
  </si>
  <si>
    <t>1061203224</t>
  </si>
  <si>
    <t>苏必坤</t>
  </si>
  <si>
    <t>1061203220</t>
  </si>
  <si>
    <t>陆子洋</t>
  </si>
  <si>
    <t>1061203216</t>
  </si>
  <si>
    <t>李勇崎</t>
  </si>
  <si>
    <t>1061203213</t>
  </si>
  <si>
    <t>贾迎东</t>
  </si>
  <si>
    <t>光电制造12031</t>
  </si>
  <si>
    <t>1061203129</t>
  </si>
  <si>
    <t>谭青芳</t>
  </si>
  <si>
    <t>1061203127</t>
  </si>
  <si>
    <t>沈洋杰</t>
  </si>
  <si>
    <t>1061203120</t>
  </si>
  <si>
    <t>刘家琪</t>
  </si>
  <si>
    <t>1061203119</t>
  </si>
  <si>
    <t>刘刚</t>
  </si>
  <si>
    <t>1061203111</t>
  </si>
  <si>
    <t>郭俊豪</t>
  </si>
  <si>
    <t>1061203109</t>
  </si>
  <si>
    <t>葛捍良</t>
  </si>
  <si>
    <t>1061203107</t>
  </si>
  <si>
    <t>丁小南</t>
  </si>
  <si>
    <t>材料12031</t>
  </si>
  <si>
    <t>1040203130</t>
  </si>
  <si>
    <t>王港</t>
  </si>
  <si>
    <t>1040203126</t>
  </si>
  <si>
    <t>孙大可</t>
  </si>
  <si>
    <t>1040203122</t>
  </si>
  <si>
    <t>潘星泽</t>
  </si>
  <si>
    <t>1040203121</t>
  </si>
  <si>
    <t>马奔</t>
  </si>
  <si>
    <t>材料12001</t>
  </si>
  <si>
    <t>1040200149</t>
  </si>
  <si>
    <t>朱若望</t>
  </si>
  <si>
    <t>1040200147</t>
  </si>
  <si>
    <t>周浩</t>
  </si>
  <si>
    <t>1040200139</t>
  </si>
  <si>
    <t>吴晓慧</t>
  </si>
  <si>
    <t>1040200138</t>
  </si>
  <si>
    <t>王客友</t>
  </si>
  <si>
    <t>1040200123</t>
  </si>
  <si>
    <t>路洋</t>
  </si>
  <si>
    <t>1040200119</t>
  </si>
  <si>
    <t>李润浩</t>
  </si>
  <si>
    <t>市场营销42041</t>
  </si>
  <si>
    <t>单涵琳</t>
  </si>
  <si>
    <t>陈洁露</t>
  </si>
  <si>
    <t>王梦</t>
  </si>
  <si>
    <t>市场营销42042</t>
  </si>
  <si>
    <t>王岳鑫</t>
  </si>
  <si>
    <t>薛振家</t>
  </si>
  <si>
    <t>虞斌浩</t>
  </si>
  <si>
    <t>市场营销41741</t>
  </si>
  <si>
    <t>陈红</t>
  </si>
  <si>
    <t>李双龙</t>
  </si>
  <si>
    <t>4300</t>
  </si>
  <si>
    <t>市场营销41742</t>
  </si>
  <si>
    <t>陈闻</t>
  </si>
  <si>
    <t>张星</t>
  </si>
  <si>
    <t>市场营销41841</t>
  </si>
  <si>
    <t>张子龙</t>
  </si>
  <si>
    <t>郑树海</t>
  </si>
  <si>
    <t>市场营销41842</t>
  </si>
  <si>
    <t>丛晓燕</t>
  </si>
  <si>
    <t>刘舒婷</t>
  </si>
  <si>
    <t>唐晓</t>
  </si>
  <si>
    <t>吴婉晴</t>
  </si>
  <si>
    <t>徐钰苗</t>
  </si>
  <si>
    <t>庄鑫</t>
  </si>
  <si>
    <t>市场营销41941</t>
  </si>
  <si>
    <t>葛思蓉</t>
  </si>
  <si>
    <t>吴梦</t>
  </si>
  <si>
    <t>薛书航</t>
  </si>
  <si>
    <t>袁进文</t>
  </si>
  <si>
    <t>物联网31741</t>
  </si>
  <si>
    <t>史宇鹏</t>
  </si>
  <si>
    <t>孟鑫</t>
  </si>
  <si>
    <t>李德美</t>
  </si>
  <si>
    <t>3040174106</t>
  </si>
  <si>
    <t>戴新艳</t>
  </si>
  <si>
    <t>3040174126</t>
  </si>
  <si>
    <t>张进</t>
  </si>
  <si>
    <t>物联网31742</t>
  </si>
  <si>
    <t>陈伟文</t>
  </si>
  <si>
    <t>陈树</t>
  </si>
  <si>
    <t>软件31841</t>
  </si>
  <si>
    <t>秦悦</t>
  </si>
  <si>
    <t>王冬吉</t>
  </si>
  <si>
    <t>王可</t>
  </si>
  <si>
    <t>张仟</t>
  </si>
  <si>
    <t>软件31842</t>
  </si>
  <si>
    <t>张成珅</t>
  </si>
  <si>
    <t>倪振威</t>
  </si>
  <si>
    <t>软件32041</t>
  </si>
  <si>
    <t>陈子健</t>
  </si>
  <si>
    <t>鲁亮</t>
  </si>
  <si>
    <t>郭杰</t>
  </si>
  <si>
    <t>软件32042</t>
  </si>
  <si>
    <t>杨福江</t>
  </si>
  <si>
    <t>物联网31941</t>
  </si>
  <si>
    <t>许涛</t>
  </si>
  <si>
    <t>物联网31942</t>
  </si>
  <si>
    <t>郑志贤</t>
  </si>
  <si>
    <t>徐钲栋</t>
  </si>
  <si>
    <t>朱文韬</t>
  </si>
  <si>
    <t>周自煜</t>
  </si>
  <si>
    <t>电气21741</t>
  </si>
  <si>
    <t>吴高尚</t>
  </si>
  <si>
    <t>电气21742</t>
  </si>
  <si>
    <t>周硕</t>
  </si>
  <si>
    <t>柏锦宇</t>
  </si>
  <si>
    <t>秦豪</t>
  </si>
  <si>
    <t>刘柱</t>
  </si>
  <si>
    <t>梁坤阳</t>
  </si>
  <si>
    <t>薛国庆</t>
  </si>
  <si>
    <t>刘宇璠</t>
  </si>
  <si>
    <t>电气21841</t>
  </si>
  <si>
    <t>郭伟城</t>
  </si>
  <si>
    <t>马耀兵</t>
  </si>
  <si>
    <t>孙磊</t>
  </si>
  <si>
    <r>
      <rPr>
        <sz val="10"/>
        <rFont val="宋体"/>
        <charset val="134"/>
      </rPr>
      <t>电气</t>
    </r>
    <r>
      <rPr>
        <sz val="10"/>
        <rFont val="Times New Roman"/>
        <charset val="134"/>
      </rPr>
      <t>21841</t>
    </r>
  </si>
  <si>
    <t>谢宇航</t>
  </si>
  <si>
    <t>电气21842</t>
  </si>
  <si>
    <t>刘彦伯</t>
  </si>
  <si>
    <t>盛怡华</t>
  </si>
  <si>
    <t>滕启功</t>
  </si>
  <si>
    <t>徐瑞</t>
  </si>
  <si>
    <t>郑梦梦</t>
  </si>
  <si>
    <r>
      <rPr>
        <sz val="10"/>
        <rFont val="Arial"/>
        <charset val="134"/>
      </rPr>
      <t>控制技术学院</t>
    </r>
  </si>
  <si>
    <r>
      <rPr>
        <sz val="10"/>
        <rFont val="Arial"/>
        <charset val="134"/>
      </rPr>
      <t>电气21941</t>
    </r>
  </si>
  <si>
    <t>张鹏飞</t>
  </si>
  <si>
    <r>
      <rPr>
        <sz val="10"/>
        <rFont val="宋体"/>
        <charset val="134"/>
      </rPr>
      <t>电气</t>
    </r>
    <r>
      <rPr>
        <sz val="10"/>
        <rFont val="Arial"/>
        <charset val="134"/>
      </rPr>
      <t>21941</t>
    </r>
  </si>
  <si>
    <t>顾聪慧</t>
  </si>
  <si>
    <r>
      <rPr>
        <sz val="10"/>
        <rFont val="Arial"/>
        <charset val="134"/>
      </rPr>
      <t>缪黎明</t>
    </r>
  </si>
  <si>
    <r>
      <rPr>
        <sz val="10"/>
        <rFont val="Arial"/>
        <charset val="134"/>
      </rPr>
      <t>崔家豪</t>
    </r>
  </si>
  <si>
    <r>
      <rPr>
        <sz val="10"/>
        <rFont val="Arial"/>
        <charset val="134"/>
      </rPr>
      <t>电气21942</t>
    </r>
  </si>
  <si>
    <r>
      <rPr>
        <sz val="10"/>
        <rFont val="Arial"/>
        <charset val="134"/>
      </rPr>
      <t>林子筌</t>
    </r>
  </si>
  <si>
    <t>王希强</t>
  </si>
  <si>
    <t>电气22041</t>
  </si>
  <si>
    <t>达一伦</t>
  </si>
  <si>
    <t>高招</t>
  </si>
  <si>
    <t>孟祥海</t>
  </si>
  <si>
    <r>
      <rPr>
        <sz val="10"/>
        <rFont val="宋体"/>
        <charset val="134"/>
      </rPr>
      <t>机制</t>
    </r>
    <r>
      <rPr>
        <sz val="10"/>
        <rFont val="Arial"/>
        <charset val="134"/>
      </rPr>
      <t>11741</t>
    </r>
  </si>
  <si>
    <t>曹伟伟</t>
  </si>
  <si>
    <t>高浩哲</t>
  </si>
  <si>
    <t>李  聪</t>
  </si>
  <si>
    <r>
      <rPr>
        <sz val="10"/>
        <rFont val="微软雅黑"/>
        <charset val="134"/>
      </rPr>
      <t>机制</t>
    </r>
    <r>
      <rPr>
        <sz val="10"/>
        <rFont val="Arial"/>
        <charset val="134"/>
      </rPr>
      <t>11741</t>
    </r>
  </si>
  <si>
    <t>张争争</t>
  </si>
  <si>
    <t>彭大伟</t>
  </si>
  <si>
    <t>机制11742</t>
  </si>
  <si>
    <t>钱智前</t>
  </si>
  <si>
    <t>杨双凤</t>
  </si>
  <si>
    <t>机械电子11841</t>
  </si>
  <si>
    <t>赵盛威</t>
  </si>
  <si>
    <t>吴正棒</t>
  </si>
  <si>
    <t>张育铭</t>
  </si>
  <si>
    <t>机械电子11842</t>
  </si>
  <si>
    <t>黄天博</t>
  </si>
  <si>
    <t>蔡陈婷</t>
  </si>
  <si>
    <t>房先丽</t>
  </si>
  <si>
    <t>王训虎</t>
  </si>
  <si>
    <t>顾  芹</t>
  </si>
  <si>
    <t>机制11942</t>
  </si>
  <si>
    <t>姬通政</t>
  </si>
  <si>
    <t> 1020194218</t>
  </si>
  <si>
    <t>苏亿豪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</si>
</sst>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4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0"/>
      <name val="微软雅黑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333333"/>
      <name val="Arial"/>
      <charset val="134"/>
    </font>
    <font>
      <sz val="10"/>
      <color rgb="FF333333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0"/>
      <color rgb="FFFF000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Arial"/>
      <charset val="134"/>
    </font>
  </fonts>
  <fills count="3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9" borderId="11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Border="0">
      <alignment vertical="center"/>
    </xf>
    <xf numFmtId="0" fontId="21" fillId="26" borderId="18" applyNumberFormat="0" applyFon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0" fillId="8" borderId="14" applyNumberFormat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35" fillId="24" borderId="17" applyNumberFormat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1" fillId="0" borderId="0"/>
    <xf numFmtId="0" fontId="42" fillId="0" borderId="0">
      <alignment vertical="center"/>
    </xf>
    <xf numFmtId="0" fontId="41" fillId="0" borderId="0"/>
    <xf numFmtId="0" fontId="39" fillId="0" borderId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13" applyFont="1" applyFill="1" applyBorder="1" applyAlignment="1">
      <alignment horizontal="center" vertical="center" wrapText="1"/>
    </xf>
    <xf numFmtId="176" fontId="2" fillId="0" borderId="1" xfId="13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3" fillId="0" borderId="1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0" xfId="13" applyFont="1" applyAlignment="1">
      <alignment horizontal="center" vertical="center"/>
    </xf>
    <xf numFmtId="0" fontId="6" fillId="0" borderId="0" xfId="13" applyFont="1" applyAlignment="1">
      <alignment horizontal="center"/>
    </xf>
    <xf numFmtId="176" fontId="6" fillId="0" borderId="0" xfId="13" applyNumberFormat="1" applyFont="1" applyAlignment="1"/>
    <xf numFmtId="0" fontId="2" fillId="0" borderId="1" xfId="13" applyFont="1" applyBorder="1" applyAlignment="1">
      <alignment horizontal="center" vertical="center" wrapText="1"/>
    </xf>
    <xf numFmtId="176" fontId="2" fillId="0" borderId="1" xfId="13" applyNumberFormat="1" applyFont="1" applyBorder="1" applyAlignment="1">
      <alignment horizontal="center" vertical="center" wrapText="1"/>
    </xf>
    <xf numFmtId="0" fontId="2" fillId="0" borderId="1" xfId="13" applyFont="1" applyFill="1" applyBorder="1" applyAlignment="1">
      <alignment horizontal="center" vertical="center"/>
    </xf>
    <xf numFmtId="0" fontId="2" fillId="0" borderId="2" xfId="13" applyFont="1" applyFill="1" applyBorder="1" applyAlignment="1">
      <alignment horizontal="center" vertical="center" wrapText="1"/>
    </xf>
    <xf numFmtId="176" fontId="2" fillId="0" borderId="2" xfId="13" applyNumberFormat="1" applyFont="1" applyFill="1" applyBorder="1" applyAlignment="1">
      <alignment horizontal="center" vertical="center" wrapText="1"/>
    </xf>
    <xf numFmtId="0" fontId="2" fillId="0" borderId="1" xfId="13" applyNumberFormat="1" applyFont="1" applyFill="1" applyBorder="1" applyAlignment="1">
      <alignment horizontal="center" vertical="center" wrapText="1"/>
    </xf>
    <xf numFmtId="49" fontId="2" fillId="0" borderId="3" xfId="13" applyNumberFormat="1" applyFont="1" applyFill="1" applyBorder="1" applyAlignment="1">
      <alignment horizontal="center" vertical="center"/>
    </xf>
    <xf numFmtId="176" fontId="2" fillId="0" borderId="1" xfId="13" applyNumberFormat="1" applyFont="1" applyFill="1" applyBorder="1" applyAlignment="1">
      <alignment horizontal="center" vertical="center"/>
    </xf>
    <xf numFmtId="49" fontId="2" fillId="0" borderId="1" xfId="13" applyNumberFormat="1" applyFont="1" applyFill="1" applyBorder="1" applyAlignment="1">
      <alignment horizontal="center" vertical="center"/>
    </xf>
    <xf numFmtId="0" fontId="7" fillId="0" borderId="1" xfId="5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2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2" fillId="3" borderId="1" xfId="5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/>
    </xf>
    <xf numFmtId="49" fontId="9" fillId="4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/>
    <xf numFmtId="49" fontId="3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/>
    <xf numFmtId="49" fontId="3" fillId="5" borderId="1" xfId="0" applyNumberFormat="1" applyFont="1" applyFill="1" applyBorder="1" applyAlignment="1">
      <alignment horizontal="left" vertical="center" wrapText="1"/>
    </xf>
    <xf numFmtId="49" fontId="0" fillId="5" borderId="1" xfId="0" applyNumberFormat="1" applyFont="1" applyFill="1" applyBorder="1" applyAlignment="1">
      <alignment horizontal="left" vertical="center" wrapText="1"/>
    </xf>
    <xf numFmtId="0" fontId="3" fillId="6" borderId="1" xfId="0" applyNumberFormat="1" applyFont="1" applyFill="1" applyBorder="1" applyAlignment="1"/>
    <xf numFmtId="49" fontId="3" fillId="6" borderId="1" xfId="0" applyNumberFormat="1" applyFont="1" applyFill="1" applyBorder="1" applyAlignment="1">
      <alignment horizontal="left" vertical="center" wrapText="1"/>
    </xf>
    <xf numFmtId="49" fontId="0" fillId="6" borderId="1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/>
    <xf numFmtId="49" fontId="3" fillId="0" borderId="2" xfId="0" applyNumberFormat="1" applyFont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/>
    <xf numFmtId="49" fontId="3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12" fillId="5" borderId="1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5" borderId="7" xfId="0" applyNumberFormat="1" applyFont="1" applyFill="1" applyBorder="1" applyAlignment="1">
      <alignment horizontal="center" vertical="center" wrapText="1"/>
    </xf>
    <xf numFmtId="0" fontId="13" fillId="5" borderId="7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0" fontId="12" fillId="5" borderId="1" xfId="0" applyNumberFormat="1" applyFont="1" applyFill="1" applyBorder="1" applyAlignment="1">
      <alignment horizontal="center" vertical="center"/>
    </xf>
    <xf numFmtId="0" fontId="13" fillId="5" borderId="7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2" fillId="5" borderId="4" xfId="0" applyNumberFormat="1" applyFont="1" applyFill="1" applyBorder="1" applyAlignment="1">
      <alignment horizontal="center" vertical="center" wrapText="1"/>
    </xf>
    <xf numFmtId="0" fontId="12" fillId="5" borderId="4" xfId="0" applyNumberFormat="1" applyFont="1" applyFill="1" applyBorder="1" applyAlignment="1">
      <alignment horizontal="center" vertical="center"/>
    </xf>
    <xf numFmtId="0" fontId="13" fillId="5" borderId="9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12" fillId="5" borderId="1" xfId="0" applyNumberFormat="1" applyFont="1" applyFill="1" applyBorder="1" applyAlignment="1">
      <alignment horizontal="center" vertical="center" wrapText="1" shrinkToFit="1"/>
    </xf>
    <xf numFmtId="0" fontId="12" fillId="5" borderId="6" xfId="0" applyNumberFormat="1" applyFont="1" applyFill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6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49" fontId="15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/>
    </xf>
    <xf numFmtId="0" fontId="18" fillId="7" borderId="1" xfId="0" applyFont="1" applyFill="1" applyBorder="1" applyAlignment="1" applyProtection="1">
      <alignment horizontal="center"/>
    </xf>
    <xf numFmtId="176" fontId="18" fillId="0" borderId="1" xfId="0" applyNumberFormat="1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7" borderId="1" xfId="0" applyFont="1" applyFill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16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/>
    </xf>
    <xf numFmtId="0" fontId="12" fillId="6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top" wrapText="1"/>
    </xf>
    <xf numFmtId="49" fontId="12" fillId="6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9" fillId="0" borderId="4" xfId="0" applyNumberFormat="1" applyFont="1" applyBorder="1" applyAlignment="1">
      <alignment horizontal="center" vertical="center"/>
    </xf>
    <xf numFmtId="0" fontId="19" fillId="6" borderId="4" xfId="0" applyNumberFormat="1" applyFont="1" applyFill="1" applyBorder="1" applyAlignment="1">
      <alignment horizontal="center" vertical="center" wrapText="1"/>
    </xf>
    <xf numFmtId="0" fontId="19" fillId="0" borderId="4" xfId="0" applyNumberFormat="1" applyFont="1" applyBorder="1" applyAlignment="1">
      <alignment horizontal="center" vertical="top" wrapText="1"/>
    </xf>
    <xf numFmtId="49" fontId="19" fillId="6" borderId="4" xfId="0" applyNumberFormat="1" applyFont="1" applyFill="1" applyBorder="1" applyAlignment="1">
      <alignment horizontal="center" vertical="center" wrapText="1"/>
    </xf>
    <xf numFmtId="0" fontId="19" fillId="0" borderId="4" xfId="0" applyNumberFormat="1" applyFont="1" applyBorder="1" applyAlignment="1">
      <alignment horizontal="center" vertical="center" wrapText="1"/>
    </xf>
    <xf numFmtId="0" fontId="2" fillId="0" borderId="1" xfId="13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28</xdr:row>
      <xdr:rowOff>0</xdr:rowOff>
    </xdr:from>
    <xdr:to>
      <xdr:col>5</xdr:col>
      <xdr:colOff>104775</xdr:colOff>
      <xdr:row>30</xdr:row>
      <xdr:rowOff>88900</xdr:rowOff>
    </xdr:to>
    <xdr:sp>
      <xdr:nvSpPr>
        <xdr:cNvPr id="2" name="Host Control  1"/>
        <xdr:cNvSpPr/>
      </xdr:nvSpPr>
      <xdr:spPr>
        <a:xfrm>
          <a:off x="2838450" y="4419600"/>
          <a:ext cx="1676400" cy="3937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36"/>
  <sheetViews>
    <sheetView tabSelected="1" workbookViewId="0">
      <selection activeCell="I12" sqref="I12"/>
    </sheetView>
  </sheetViews>
  <sheetFormatPr defaultColWidth="9" defaultRowHeight="13.5" outlineLevelCol="6"/>
  <cols>
    <col min="1" max="1" width="4.75" customWidth="1"/>
    <col min="2" max="2" width="16.5" customWidth="1"/>
    <col min="3" max="3" width="13.375" customWidth="1"/>
    <col min="4" max="4" width="10.25" customWidth="1"/>
    <col min="5" max="5" width="18.75" customWidth="1"/>
    <col min="6" max="6" width="11.75" customWidth="1"/>
  </cols>
  <sheetData>
    <row r="1" ht="14.25" spans="1:6">
      <c r="A1" s="14" t="s">
        <v>0</v>
      </c>
      <c r="B1" s="15"/>
      <c r="C1" s="15"/>
      <c r="D1" s="15"/>
      <c r="E1" s="15"/>
      <c r="F1" s="16"/>
    </row>
    <row r="2" ht="24" spans="1:6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8" t="s">
        <v>6</v>
      </c>
    </row>
    <row r="3" spans="1:6">
      <c r="A3" s="17">
        <v>1</v>
      </c>
      <c r="B3" s="17" t="s">
        <v>7</v>
      </c>
      <c r="C3" s="17" t="s">
        <v>8</v>
      </c>
      <c r="D3" s="17">
        <v>5050180119</v>
      </c>
      <c r="E3" s="17" t="s">
        <v>9</v>
      </c>
      <c r="F3" s="18">
        <v>4300</v>
      </c>
    </row>
    <row r="4" spans="1:6">
      <c r="A4" s="17">
        <v>2</v>
      </c>
      <c r="B4" s="17" t="s">
        <v>7</v>
      </c>
      <c r="C4" s="17" t="s">
        <v>8</v>
      </c>
      <c r="D4" s="17">
        <v>5050180126</v>
      </c>
      <c r="E4" s="17" t="s">
        <v>10</v>
      </c>
      <c r="F4" s="18">
        <v>4300</v>
      </c>
    </row>
    <row r="5" spans="1:6">
      <c r="A5" s="17">
        <v>3</v>
      </c>
      <c r="B5" s="17" t="s">
        <v>7</v>
      </c>
      <c r="C5" s="17" t="s">
        <v>8</v>
      </c>
      <c r="D5" s="17">
        <v>5050180121</v>
      </c>
      <c r="E5" s="17" t="s">
        <v>11</v>
      </c>
      <c r="F5" s="18">
        <v>4300</v>
      </c>
    </row>
    <row r="6" spans="1:6">
      <c r="A6" s="17">
        <v>4</v>
      </c>
      <c r="B6" s="17" t="s">
        <v>7</v>
      </c>
      <c r="C6" s="17" t="s">
        <v>8</v>
      </c>
      <c r="D6" s="17">
        <v>5050180147</v>
      </c>
      <c r="E6" s="17" t="s">
        <v>12</v>
      </c>
      <c r="F6" s="18">
        <v>2300</v>
      </c>
    </row>
    <row r="7" spans="1:6">
      <c r="A7" s="17">
        <v>5</v>
      </c>
      <c r="B7" s="17" t="s">
        <v>7</v>
      </c>
      <c r="C7" s="17" t="s">
        <v>8</v>
      </c>
      <c r="D7" s="17">
        <v>5050180146</v>
      </c>
      <c r="E7" s="17" t="s">
        <v>13</v>
      </c>
      <c r="F7" s="18">
        <v>2300</v>
      </c>
    </row>
    <row r="8" spans="1:6">
      <c r="A8" s="17">
        <v>6</v>
      </c>
      <c r="B8" s="17" t="s">
        <v>7</v>
      </c>
      <c r="C8" s="17" t="s">
        <v>14</v>
      </c>
      <c r="D8" s="17">
        <v>5050180247</v>
      </c>
      <c r="E8" s="17" t="s">
        <v>15</v>
      </c>
      <c r="F8" s="18">
        <v>2300</v>
      </c>
    </row>
    <row r="9" spans="1:6">
      <c r="A9" s="17">
        <v>7</v>
      </c>
      <c r="B9" s="17" t="s">
        <v>7</v>
      </c>
      <c r="C9" s="17" t="s">
        <v>14</v>
      </c>
      <c r="D9" s="17">
        <v>5050180227</v>
      </c>
      <c r="E9" s="17" t="s">
        <v>16</v>
      </c>
      <c r="F9" s="18">
        <v>4300</v>
      </c>
    </row>
    <row r="10" spans="1:6">
      <c r="A10" s="17">
        <v>8</v>
      </c>
      <c r="B10" s="17" t="s">
        <v>7</v>
      </c>
      <c r="C10" s="17" t="s">
        <v>17</v>
      </c>
      <c r="D10" s="17">
        <v>5050183105</v>
      </c>
      <c r="E10" s="17" t="s">
        <v>18</v>
      </c>
      <c r="F10" s="3">
        <v>4300</v>
      </c>
    </row>
    <row r="11" spans="1:6">
      <c r="A11" s="17">
        <v>9</v>
      </c>
      <c r="B11" s="17" t="s">
        <v>7</v>
      </c>
      <c r="C11" s="17" t="s">
        <v>17</v>
      </c>
      <c r="D11" s="17">
        <v>5050183108</v>
      </c>
      <c r="E11" s="17" t="s">
        <v>19</v>
      </c>
      <c r="F11" s="3">
        <v>4300</v>
      </c>
    </row>
    <row r="12" spans="1:6">
      <c r="A12" s="17">
        <v>10</v>
      </c>
      <c r="B12" s="17" t="s">
        <v>7</v>
      </c>
      <c r="C12" s="17" t="s">
        <v>17</v>
      </c>
      <c r="D12" s="17">
        <v>5050183119</v>
      </c>
      <c r="E12" s="17" t="s">
        <v>20</v>
      </c>
      <c r="F12" s="3">
        <v>3300</v>
      </c>
    </row>
    <row r="13" spans="1:6">
      <c r="A13" s="17">
        <v>11</v>
      </c>
      <c r="B13" s="17" t="s">
        <v>7</v>
      </c>
      <c r="C13" s="17" t="s">
        <v>17</v>
      </c>
      <c r="D13" s="17">
        <v>5050183102</v>
      </c>
      <c r="E13" s="17" t="s">
        <v>21</v>
      </c>
      <c r="F13" s="3">
        <v>3300</v>
      </c>
    </row>
    <row r="14" spans="1:6">
      <c r="A14" s="17">
        <v>12</v>
      </c>
      <c r="B14" s="17" t="s">
        <v>7</v>
      </c>
      <c r="C14" s="17" t="s">
        <v>17</v>
      </c>
      <c r="D14" s="17">
        <v>5050183103</v>
      </c>
      <c r="E14" s="17" t="s">
        <v>22</v>
      </c>
      <c r="F14" s="3">
        <v>2300</v>
      </c>
    </row>
    <row r="15" spans="1:6">
      <c r="A15" s="17">
        <v>13</v>
      </c>
      <c r="B15" s="17" t="s">
        <v>7</v>
      </c>
      <c r="C15" s="17" t="s">
        <v>17</v>
      </c>
      <c r="D15" s="17">
        <v>5050183115</v>
      </c>
      <c r="E15" s="17" t="s">
        <v>23</v>
      </c>
      <c r="F15" s="3">
        <v>2300</v>
      </c>
    </row>
    <row r="16" spans="1:6">
      <c r="A16" s="17">
        <v>14</v>
      </c>
      <c r="B16" s="17" t="s">
        <v>7</v>
      </c>
      <c r="C16" s="17" t="s">
        <v>24</v>
      </c>
      <c r="D16" s="17">
        <v>5050183202</v>
      </c>
      <c r="E16" s="17" t="s">
        <v>25</v>
      </c>
      <c r="F16" s="3">
        <v>3300</v>
      </c>
    </row>
    <row r="17" spans="1:6">
      <c r="A17" s="17">
        <v>15</v>
      </c>
      <c r="B17" s="17" t="s">
        <v>7</v>
      </c>
      <c r="C17" s="17" t="s">
        <v>24</v>
      </c>
      <c r="D17" s="17">
        <v>5050183215</v>
      </c>
      <c r="E17" s="17" t="s">
        <v>26</v>
      </c>
      <c r="F17" s="3">
        <v>3300</v>
      </c>
    </row>
    <row r="18" spans="1:6">
      <c r="A18" s="17">
        <v>16</v>
      </c>
      <c r="B18" s="17" t="s">
        <v>7</v>
      </c>
      <c r="C18" s="17" t="s">
        <v>24</v>
      </c>
      <c r="D18" s="17">
        <v>5050183240</v>
      </c>
      <c r="E18" s="17" t="s">
        <v>27</v>
      </c>
      <c r="F18" s="3">
        <v>3300</v>
      </c>
    </row>
    <row r="19" spans="1:6">
      <c r="A19" s="17">
        <v>17</v>
      </c>
      <c r="B19" s="17" t="s">
        <v>7</v>
      </c>
      <c r="C19" s="17" t="s">
        <v>24</v>
      </c>
      <c r="D19" s="17">
        <v>5050183203</v>
      </c>
      <c r="E19" s="17" t="s">
        <v>28</v>
      </c>
      <c r="F19" s="3">
        <v>3300</v>
      </c>
    </row>
    <row r="20" spans="1:6">
      <c r="A20" s="17">
        <v>18</v>
      </c>
      <c r="B20" s="17" t="s">
        <v>7</v>
      </c>
      <c r="C20" s="17" t="s">
        <v>29</v>
      </c>
      <c r="D20" s="17">
        <v>5050183308</v>
      </c>
      <c r="E20" s="17" t="s">
        <v>30</v>
      </c>
      <c r="F20" s="3">
        <v>4300</v>
      </c>
    </row>
    <row r="21" spans="1:6">
      <c r="A21" s="17">
        <v>19</v>
      </c>
      <c r="B21" s="17" t="s">
        <v>7</v>
      </c>
      <c r="C21" s="17" t="s">
        <v>29</v>
      </c>
      <c r="D21" s="17">
        <v>5050183317</v>
      </c>
      <c r="E21" s="17" t="s">
        <v>31</v>
      </c>
      <c r="F21" s="3">
        <v>3300</v>
      </c>
    </row>
    <row r="22" spans="1:6">
      <c r="A22" s="17">
        <v>20</v>
      </c>
      <c r="B22" s="17" t="s">
        <v>7</v>
      </c>
      <c r="C22" s="17" t="s">
        <v>29</v>
      </c>
      <c r="D22" s="17">
        <v>5050183329</v>
      </c>
      <c r="E22" s="17" t="s">
        <v>32</v>
      </c>
      <c r="F22" s="3">
        <v>2300</v>
      </c>
    </row>
    <row r="23" spans="1:6">
      <c r="A23" s="17">
        <v>21</v>
      </c>
      <c r="B23" s="17" t="s">
        <v>7</v>
      </c>
      <c r="C23" s="17" t="s">
        <v>33</v>
      </c>
      <c r="D23" s="17" t="s">
        <v>34</v>
      </c>
      <c r="E23" s="17" t="s">
        <v>35</v>
      </c>
      <c r="F23" s="3">
        <v>4300</v>
      </c>
    </row>
    <row r="24" spans="1:6">
      <c r="A24" s="17">
        <v>22</v>
      </c>
      <c r="B24" s="17" t="s">
        <v>7</v>
      </c>
      <c r="C24" s="17" t="s">
        <v>33</v>
      </c>
      <c r="D24" s="17" t="s">
        <v>36</v>
      </c>
      <c r="E24" s="17" t="s">
        <v>37</v>
      </c>
      <c r="F24" s="3">
        <v>3300</v>
      </c>
    </row>
    <row r="25" spans="1:6">
      <c r="A25" s="17">
        <v>23</v>
      </c>
      <c r="B25" s="17" t="s">
        <v>7</v>
      </c>
      <c r="C25" s="17" t="s">
        <v>33</v>
      </c>
      <c r="D25" s="17" t="s">
        <v>38</v>
      </c>
      <c r="E25" s="17" t="s">
        <v>39</v>
      </c>
      <c r="F25" s="3">
        <v>3300</v>
      </c>
    </row>
    <row r="26" spans="1:6">
      <c r="A26" s="17">
        <v>24</v>
      </c>
      <c r="B26" s="17" t="s">
        <v>7</v>
      </c>
      <c r="C26" s="17" t="s">
        <v>33</v>
      </c>
      <c r="D26" s="17" t="s">
        <v>40</v>
      </c>
      <c r="E26" s="17" t="s">
        <v>41</v>
      </c>
      <c r="F26" s="3">
        <v>3300</v>
      </c>
    </row>
    <row r="27" spans="1:6">
      <c r="A27" s="17">
        <v>25</v>
      </c>
      <c r="B27" s="17" t="s">
        <v>7</v>
      </c>
      <c r="C27" s="17" t="s">
        <v>33</v>
      </c>
      <c r="D27" s="17">
        <v>5050185125</v>
      </c>
      <c r="E27" s="17" t="s">
        <v>42</v>
      </c>
      <c r="F27" s="3">
        <v>3300</v>
      </c>
    </row>
    <row r="28" spans="1:6">
      <c r="A28" s="17">
        <v>26</v>
      </c>
      <c r="B28" s="17" t="s">
        <v>7</v>
      </c>
      <c r="C28" s="17" t="s">
        <v>33</v>
      </c>
      <c r="D28" s="17" t="s">
        <v>43</v>
      </c>
      <c r="E28" s="17" t="s">
        <v>44</v>
      </c>
      <c r="F28" s="3">
        <v>3300</v>
      </c>
    </row>
    <row r="29" spans="1:6">
      <c r="A29" s="17">
        <v>27</v>
      </c>
      <c r="B29" s="17" t="s">
        <v>7</v>
      </c>
      <c r="C29" s="17" t="s">
        <v>33</v>
      </c>
      <c r="D29" s="17" t="s">
        <v>45</v>
      </c>
      <c r="E29" s="17" t="s">
        <v>46</v>
      </c>
      <c r="F29" s="3">
        <v>2300</v>
      </c>
    </row>
    <row r="30" spans="1:6">
      <c r="A30" s="17">
        <v>28</v>
      </c>
      <c r="B30" s="17" t="s">
        <v>7</v>
      </c>
      <c r="C30" s="17" t="s">
        <v>33</v>
      </c>
      <c r="D30" s="17" t="s">
        <v>47</v>
      </c>
      <c r="E30" s="17" t="s">
        <v>48</v>
      </c>
      <c r="F30" s="3">
        <v>2300</v>
      </c>
    </row>
    <row r="31" spans="1:6">
      <c r="A31" s="17">
        <v>29</v>
      </c>
      <c r="B31" s="17" t="s">
        <v>7</v>
      </c>
      <c r="C31" s="17" t="s">
        <v>33</v>
      </c>
      <c r="D31" s="17">
        <v>5050165108</v>
      </c>
      <c r="E31" s="17" t="s">
        <v>49</v>
      </c>
      <c r="F31" s="3">
        <v>2300</v>
      </c>
    </row>
    <row r="32" spans="1:6">
      <c r="A32" s="17">
        <v>30</v>
      </c>
      <c r="B32" s="17" t="s">
        <v>7</v>
      </c>
      <c r="C32" s="17" t="s">
        <v>50</v>
      </c>
      <c r="D32" s="17">
        <v>5020180108</v>
      </c>
      <c r="E32" s="17" t="s">
        <v>51</v>
      </c>
      <c r="F32" s="3">
        <v>4300</v>
      </c>
    </row>
    <row r="33" spans="1:6">
      <c r="A33" s="17">
        <v>31</v>
      </c>
      <c r="B33" s="17" t="s">
        <v>7</v>
      </c>
      <c r="C33" s="17" t="s">
        <v>50</v>
      </c>
      <c r="D33" s="17">
        <v>5030183123</v>
      </c>
      <c r="E33" s="17" t="s">
        <v>52</v>
      </c>
      <c r="F33" s="3">
        <v>4300</v>
      </c>
    </row>
    <row r="34" spans="1:6">
      <c r="A34" s="17">
        <v>32</v>
      </c>
      <c r="B34" s="17" t="s">
        <v>7</v>
      </c>
      <c r="C34" s="17" t="s">
        <v>50</v>
      </c>
      <c r="D34" s="17">
        <v>5050183114</v>
      </c>
      <c r="E34" s="17" t="s">
        <v>53</v>
      </c>
      <c r="F34" s="3">
        <v>4300</v>
      </c>
    </row>
    <row r="35" spans="1:6">
      <c r="A35" s="17">
        <v>33</v>
      </c>
      <c r="B35" s="17" t="s">
        <v>7</v>
      </c>
      <c r="C35" s="17" t="s">
        <v>50</v>
      </c>
      <c r="D35" s="17">
        <v>5050183211</v>
      </c>
      <c r="E35" s="17" t="s">
        <v>54</v>
      </c>
      <c r="F35" s="3">
        <v>4300</v>
      </c>
    </row>
    <row r="36" spans="1:6">
      <c r="A36" s="17">
        <v>34</v>
      </c>
      <c r="B36" s="17" t="s">
        <v>7</v>
      </c>
      <c r="C36" s="17" t="s">
        <v>50</v>
      </c>
      <c r="D36" s="17">
        <v>5050183133</v>
      </c>
      <c r="E36" s="17" t="s">
        <v>55</v>
      </c>
      <c r="F36" s="3">
        <v>2300</v>
      </c>
    </row>
    <row r="37" spans="1:6">
      <c r="A37" s="17">
        <v>35</v>
      </c>
      <c r="B37" s="17" t="s">
        <v>7</v>
      </c>
      <c r="C37" s="17" t="s">
        <v>50</v>
      </c>
      <c r="D37" s="17">
        <v>5050183138</v>
      </c>
      <c r="E37" s="17" t="s">
        <v>56</v>
      </c>
      <c r="F37" s="3">
        <v>2300</v>
      </c>
    </row>
    <row r="38" spans="1:6">
      <c r="A38" s="17">
        <v>36</v>
      </c>
      <c r="B38" s="17" t="s">
        <v>7</v>
      </c>
      <c r="C38" s="17" t="s">
        <v>50</v>
      </c>
      <c r="D38" s="17">
        <v>5050183117</v>
      </c>
      <c r="E38" s="17" t="s">
        <v>57</v>
      </c>
      <c r="F38" s="3">
        <v>2300</v>
      </c>
    </row>
    <row r="39" spans="1:6">
      <c r="A39" s="17">
        <v>37</v>
      </c>
      <c r="B39" s="17" t="s">
        <v>7</v>
      </c>
      <c r="C39" s="17" t="s">
        <v>58</v>
      </c>
      <c r="D39" s="17" t="s">
        <v>59</v>
      </c>
      <c r="E39" s="17" t="s">
        <v>60</v>
      </c>
      <c r="F39" s="3">
        <v>4300</v>
      </c>
    </row>
    <row r="40" spans="1:6">
      <c r="A40" s="17">
        <v>38</v>
      </c>
      <c r="B40" s="17" t="s">
        <v>7</v>
      </c>
      <c r="C40" s="17" t="s">
        <v>58</v>
      </c>
      <c r="D40" s="17" t="s">
        <v>61</v>
      </c>
      <c r="E40" s="17" t="s">
        <v>62</v>
      </c>
      <c r="F40" s="3">
        <v>4300</v>
      </c>
    </row>
    <row r="41" spans="1:6">
      <c r="A41" s="17">
        <v>39</v>
      </c>
      <c r="B41" s="17" t="s">
        <v>7</v>
      </c>
      <c r="C41" s="17" t="s">
        <v>58</v>
      </c>
      <c r="D41" s="17" t="s">
        <v>63</v>
      </c>
      <c r="E41" s="17" t="s">
        <v>64</v>
      </c>
      <c r="F41" s="3">
        <v>4300</v>
      </c>
    </row>
    <row r="42" spans="1:6">
      <c r="A42" s="17">
        <v>40</v>
      </c>
      <c r="B42" s="17" t="s">
        <v>7</v>
      </c>
      <c r="C42" s="17" t="s">
        <v>58</v>
      </c>
      <c r="D42" s="17">
        <v>5050183233</v>
      </c>
      <c r="E42" s="17" t="s">
        <v>65</v>
      </c>
      <c r="F42" s="3">
        <v>2300</v>
      </c>
    </row>
    <row r="43" spans="1:6">
      <c r="A43" s="17">
        <v>41</v>
      </c>
      <c r="B43" s="17" t="s">
        <v>7</v>
      </c>
      <c r="C43" s="17" t="s">
        <v>58</v>
      </c>
      <c r="D43" s="17" t="s">
        <v>66</v>
      </c>
      <c r="E43" s="17" t="s">
        <v>67</v>
      </c>
      <c r="F43" s="3">
        <v>2300</v>
      </c>
    </row>
    <row r="44" spans="1:6">
      <c r="A44" s="17">
        <v>42</v>
      </c>
      <c r="B44" s="17" t="s">
        <v>7</v>
      </c>
      <c r="C44" s="17" t="s">
        <v>68</v>
      </c>
      <c r="D44" s="17">
        <v>5020180137</v>
      </c>
      <c r="E44" s="17" t="s">
        <v>69</v>
      </c>
      <c r="F44" s="3">
        <v>4300</v>
      </c>
    </row>
    <row r="45" spans="1:6">
      <c r="A45" s="17">
        <v>43</v>
      </c>
      <c r="B45" s="17" t="s">
        <v>7</v>
      </c>
      <c r="C45" s="17" t="s">
        <v>68</v>
      </c>
      <c r="D45" s="17">
        <v>5020180130</v>
      </c>
      <c r="E45" s="17" t="s">
        <v>70</v>
      </c>
      <c r="F45" s="3">
        <v>4300</v>
      </c>
    </row>
    <row r="46" spans="1:6">
      <c r="A46" s="17">
        <v>44</v>
      </c>
      <c r="B46" s="17" t="s">
        <v>7</v>
      </c>
      <c r="C46" s="17" t="s">
        <v>68</v>
      </c>
      <c r="D46" s="17">
        <v>5020180106</v>
      </c>
      <c r="E46" s="17" t="s">
        <v>71</v>
      </c>
      <c r="F46" s="3">
        <v>2300</v>
      </c>
    </row>
    <row r="47" spans="1:6">
      <c r="A47" s="17">
        <v>45</v>
      </c>
      <c r="B47" s="17" t="s">
        <v>7</v>
      </c>
      <c r="C47" s="17" t="s">
        <v>72</v>
      </c>
      <c r="D47" s="17">
        <v>5020183137</v>
      </c>
      <c r="E47" s="17" t="s">
        <v>73</v>
      </c>
      <c r="F47" s="3">
        <v>4300</v>
      </c>
    </row>
    <row r="48" spans="1:6">
      <c r="A48" s="17">
        <v>46</v>
      </c>
      <c r="B48" s="17" t="s">
        <v>7</v>
      </c>
      <c r="C48" s="17" t="s">
        <v>72</v>
      </c>
      <c r="D48" s="17">
        <v>5020183133</v>
      </c>
      <c r="E48" s="17" t="s">
        <v>74</v>
      </c>
      <c r="F48" s="3">
        <v>3300</v>
      </c>
    </row>
    <row r="49" spans="1:6">
      <c r="A49" s="17">
        <v>47</v>
      </c>
      <c r="B49" s="17" t="s">
        <v>7</v>
      </c>
      <c r="C49" s="17" t="s">
        <v>72</v>
      </c>
      <c r="D49" s="17">
        <v>5020183130</v>
      </c>
      <c r="E49" s="17" t="s">
        <v>75</v>
      </c>
      <c r="F49" s="3">
        <v>3300</v>
      </c>
    </row>
    <row r="50" spans="1:6">
      <c r="A50" s="17">
        <v>48</v>
      </c>
      <c r="B50" s="17" t="s">
        <v>7</v>
      </c>
      <c r="C50" s="17" t="s">
        <v>72</v>
      </c>
      <c r="D50" s="17">
        <v>5020183118</v>
      </c>
      <c r="E50" s="17" t="s">
        <v>76</v>
      </c>
      <c r="F50" s="3">
        <v>3300</v>
      </c>
    </row>
    <row r="51" spans="1:6">
      <c r="A51" s="17">
        <v>49</v>
      </c>
      <c r="B51" s="17" t="s">
        <v>7</v>
      </c>
      <c r="C51" s="17" t="s">
        <v>72</v>
      </c>
      <c r="D51" s="17">
        <v>5020183102</v>
      </c>
      <c r="E51" s="17" t="s">
        <v>77</v>
      </c>
      <c r="F51" s="3">
        <v>3300</v>
      </c>
    </row>
    <row r="52" spans="1:6">
      <c r="A52" s="17">
        <v>50</v>
      </c>
      <c r="B52" s="17" t="s">
        <v>7</v>
      </c>
      <c r="C52" s="17" t="s">
        <v>72</v>
      </c>
      <c r="D52" s="17">
        <v>5020183113</v>
      </c>
      <c r="E52" s="17" t="s">
        <v>78</v>
      </c>
      <c r="F52" s="3">
        <v>2300</v>
      </c>
    </row>
    <row r="53" spans="1:6">
      <c r="A53" s="17">
        <v>51</v>
      </c>
      <c r="B53" s="17" t="s">
        <v>7</v>
      </c>
      <c r="C53" s="17" t="s">
        <v>72</v>
      </c>
      <c r="D53" s="17">
        <v>5020183115</v>
      </c>
      <c r="E53" s="17" t="s">
        <v>79</v>
      </c>
      <c r="F53" s="3">
        <v>2300</v>
      </c>
    </row>
    <row r="54" spans="1:6">
      <c r="A54" s="17">
        <v>52</v>
      </c>
      <c r="B54" s="17" t="s">
        <v>7</v>
      </c>
      <c r="C54" s="17" t="s">
        <v>72</v>
      </c>
      <c r="D54" s="17">
        <v>5020183127</v>
      </c>
      <c r="E54" s="17" t="s">
        <v>80</v>
      </c>
      <c r="F54" s="3">
        <v>3300</v>
      </c>
    </row>
    <row r="55" spans="1:6">
      <c r="A55" s="17">
        <v>53</v>
      </c>
      <c r="B55" s="17" t="s">
        <v>7</v>
      </c>
      <c r="C55" s="17" t="s">
        <v>81</v>
      </c>
      <c r="D55" s="17">
        <v>5030180112</v>
      </c>
      <c r="E55" s="17" t="s">
        <v>82</v>
      </c>
      <c r="F55" s="3">
        <v>3300</v>
      </c>
    </row>
    <row r="56" spans="1:6">
      <c r="A56" s="17">
        <v>54</v>
      </c>
      <c r="B56" s="17" t="s">
        <v>7</v>
      </c>
      <c r="C56" s="17" t="s">
        <v>81</v>
      </c>
      <c r="D56" s="17">
        <v>5030183106</v>
      </c>
      <c r="E56" s="17" t="s">
        <v>83</v>
      </c>
      <c r="F56" s="3">
        <v>3300</v>
      </c>
    </row>
    <row r="57" spans="1:6">
      <c r="A57" s="17">
        <v>55</v>
      </c>
      <c r="B57" s="17" t="s">
        <v>7</v>
      </c>
      <c r="C57" s="17" t="s">
        <v>81</v>
      </c>
      <c r="D57" s="17">
        <v>5030180108</v>
      </c>
      <c r="E57" s="17" t="s">
        <v>84</v>
      </c>
      <c r="F57" s="3">
        <v>4300</v>
      </c>
    </row>
    <row r="58" spans="1:6">
      <c r="A58" s="17">
        <v>56</v>
      </c>
      <c r="B58" s="17" t="s">
        <v>7</v>
      </c>
      <c r="C58" s="17" t="s">
        <v>81</v>
      </c>
      <c r="D58" s="17">
        <v>5030180136</v>
      </c>
      <c r="E58" s="17" t="s">
        <v>85</v>
      </c>
      <c r="F58" s="3">
        <v>3300</v>
      </c>
    </row>
    <row r="59" spans="1:6">
      <c r="A59" s="17">
        <v>57</v>
      </c>
      <c r="B59" s="17" t="s">
        <v>7</v>
      </c>
      <c r="C59" s="17" t="s">
        <v>81</v>
      </c>
      <c r="D59" s="17">
        <v>5030180101</v>
      </c>
      <c r="E59" s="17" t="s">
        <v>86</v>
      </c>
      <c r="F59" s="3">
        <v>2300</v>
      </c>
    </row>
    <row r="60" spans="1:6">
      <c r="A60" s="17">
        <v>58</v>
      </c>
      <c r="B60" s="17" t="s">
        <v>7</v>
      </c>
      <c r="C60" s="17" t="s">
        <v>87</v>
      </c>
      <c r="D60" s="17">
        <v>5010183136</v>
      </c>
      <c r="E60" s="17" t="s">
        <v>88</v>
      </c>
      <c r="F60" s="3">
        <v>4300</v>
      </c>
    </row>
    <row r="61" spans="1:6">
      <c r="A61" s="17">
        <v>59</v>
      </c>
      <c r="B61" s="17" t="s">
        <v>7</v>
      </c>
      <c r="C61" s="17" t="s">
        <v>87</v>
      </c>
      <c r="D61" s="17">
        <v>5010183117</v>
      </c>
      <c r="E61" s="17" t="s">
        <v>89</v>
      </c>
      <c r="F61" s="3">
        <v>3300</v>
      </c>
    </row>
    <row r="62" spans="1:6">
      <c r="A62" s="17">
        <v>60</v>
      </c>
      <c r="B62" s="17" t="s">
        <v>7</v>
      </c>
      <c r="C62" s="17" t="s">
        <v>87</v>
      </c>
      <c r="D62" s="17">
        <v>5010183122</v>
      </c>
      <c r="E62" s="17" t="s">
        <v>90</v>
      </c>
      <c r="F62" s="3">
        <v>3300</v>
      </c>
    </row>
    <row r="63" spans="1:6">
      <c r="A63" s="17">
        <v>61</v>
      </c>
      <c r="B63" s="17" t="s">
        <v>7</v>
      </c>
      <c r="C63" s="17" t="s">
        <v>87</v>
      </c>
      <c r="D63" s="17">
        <v>5010183105</v>
      </c>
      <c r="E63" s="17" t="s">
        <v>91</v>
      </c>
      <c r="F63" s="3">
        <v>3300</v>
      </c>
    </row>
    <row r="64" spans="1:6">
      <c r="A64" s="17">
        <v>62</v>
      </c>
      <c r="B64" s="17" t="s">
        <v>7</v>
      </c>
      <c r="C64" s="17" t="s">
        <v>87</v>
      </c>
      <c r="D64" s="17">
        <v>5010183113</v>
      </c>
      <c r="E64" s="17" t="s">
        <v>92</v>
      </c>
      <c r="F64" s="3">
        <v>3300</v>
      </c>
    </row>
    <row r="65" spans="1:6">
      <c r="A65" s="17">
        <v>63</v>
      </c>
      <c r="B65" s="17" t="s">
        <v>7</v>
      </c>
      <c r="C65" s="17" t="s">
        <v>87</v>
      </c>
      <c r="D65" s="17">
        <v>5010183126</v>
      </c>
      <c r="E65" s="17" t="s">
        <v>93</v>
      </c>
      <c r="F65" s="3">
        <v>2300</v>
      </c>
    </row>
    <row r="66" spans="1:6">
      <c r="A66" s="17">
        <v>64</v>
      </c>
      <c r="B66" s="17" t="s">
        <v>7</v>
      </c>
      <c r="C66" s="17" t="s">
        <v>87</v>
      </c>
      <c r="D66" s="17">
        <v>5010183142</v>
      </c>
      <c r="E66" s="17" t="s">
        <v>94</v>
      </c>
      <c r="F66" s="3">
        <v>2300</v>
      </c>
    </row>
    <row r="67" spans="1:6">
      <c r="A67" s="17">
        <v>65</v>
      </c>
      <c r="B67" s="17" t="s">
        <v>7</v>
      </c>
      <c r="C67" s="17" t="s">
        <v>87</v>
      </c>
      <c r="D67" s="17">
        <v>5010183145</v>
      </c>
      <c r="E67" s="17" t="s">
        <v>95</v>
      </c>
      <c r="F67" s="3">
        <v>2300</v>
      </c>
    </row>
    <row r="68" spans="1:6">
      <c r="A68" s="17">
        <v>66</v>
      </c>
      <c r="B68" s="17" t="s">
        <v>7</v>
      </c>
      <c r="C68" s="17" t="s">
        <v>87</v>
      </c>
      <c r="D68" s="17">
        <v>5010183109</v>
      </c>
      <c r="E68" s="17" t="s">
        <v>96</v>
      </c>
      <c r="F68" s="3">
        <v>2300</v>
      </c>
    </row>
    <row r="69" ht="24" spans="1:6">
      <c r="A69" s="17">
        <v>67</v>
      </c>
      <c r="B69" s="17" t="s">
        <v>7</v>
      </c>
      <c r="C69" s="17" t="s">
        <v>97</v>
      </c>
      <c r="D69" s="17">
        <v>5050180138</v>
      </c>
      <c r="E69" s="17" t="s">
        <v>98</v>
      </c>
      <c r="F69" s="3">
        <v>3300</v>
      </c>
    </row>
    <row r="70" ht="24" spans="1:6">
      <c r="A70" s="17">
        <v>68</v>
      </c>
      <c r="B70" s="17" t="s">
        <v>7</v>
      </c>
      <c r="C70" s="17" t="s">
        <v>97</v>
      </c>
      <c r="D70" s="17">
        <v>5050180114</v>
      </c>
      <c r="E70" s="17" t="s">
        <v>99</v>
      </c>
      <c r="F70" s="3">
        <v>3300</v>
      </c>
    </row>
    <row r="71" ht="24" spans="1:6">
      <c r="A71" s="17">
        <v>69</v>
      </c>
      <c r="B71" s="17" t="s">
        <v>7</v>
      </c>
      <c r="C71" s="17" t="s">
        <v>97</v>
      </c>
      <c r="D71" s="17">
        <v>5050183237</v>
      </c>
      <c r="E71" s="17" t="s">
        <v>100</v>
      </c>
      <c r="F71" s="3">
        <v>3300</v>
      </c>
    </row>
    <row r="72" spans="1:6">
      <c r="A72" s="17">
        <v>70</v>
      </c>
      <c r="B72" s="17" t="s">
        <v>7</v>
      </c>
      <c r="C72" s="17" t="s">
        <v>101</v>
      </c>
      <c r="D72" s="17">
        <v>8003183107</v>
      </c>
      <c r="E72" s="17" t="s">
        <v>102</v>
      </c>
      <c r="F72" s="3">
        <v>2300</v>
      </c>
    </row>
    <row r="73" spans="1:6">
      <c r="A73" s="17">
        <v>71</v>
      </c>
      <c r="B73" s="17" t="s">
        <v>7</v>
      </c>
      <c r="C73" s="17" t="s">
        <v>101</v>
      </c>
      <c r="D73" s="17">
        <v>8003183103</v>
      </c>
      <c r="E73" s="17" t="s">
        <v>103</v>
      </c>
      <c r="F73" s="3">
        <v>4300</v>
      </c>
    </row>
    <row r="74" spans="1:6">
      <c r="A74" s="17">
        <v>72</v>
      </c>
      <c r="B74" s="17" t="s">
        <v>7</v>
      </c>
      <c r="C74" s="17" t="s">
        <v>104</v>
      </c>
      <c r="D74" s="17">
        <v>8003183132</v>
      </c>
      <c r="E74" s="17" t="s">
        <v>105</v>
      </c>
      <c r="F74" s="3">
        <v>3300</v>
      </c>
    </row>
    <row r="75" spans="1:6">
      <c r="A75" s="17">
        <v>73</v>
      </c>
      <c r="B75" s="17" t="s">
        <v>7</v>
      </c>
      <c r="C75" s="17" t="s">
        <v>106</v>
      </c>
      <c r="D75" s="17" t="s">
        <v>107</v>
      </c>
      <c r="E75" s="17" t="s">
        <v>108</v>
      </c>
      <c r="F75" s="3">
        <v>4300</v>
      </c>
    </row>
    <row r="76" spans="1:6">
      <c r="A76" s="17">
        <v>74</v>
      </c>
      <c r="B76" s="17" t="s">
        <v>7</v>
      </c>
      <c r="C76" s="17" t="s">
        <v>106</v>
      </c>
      <c r="D76" s="17" t="s">
        <v>109</v>
      </c>
      <c r="E76" s="17" t="s">
        <v>110</v>
      </c>
      <c r="F76" s="3">
        <v>3300</v>
      </c>
    </row>
    <row r="77" spans="1:6">
      <c r="A77" s="17">
        <v>75</v>
      </c>
      <c r="B77" s="17" t="s">
        <v>7</v>
      </c>
      <c r="C77" s="17" t="s">
        <v>106</v>
      </c>
      <c r="D77" s="17" t="s">
        <v>111</v>
      </c>
      <c r="E77" s="17" t="s">
        <v>112</v>
      </c>
      <c r="F77" s="3">
        <v>3300</v>
      </c>
    </row>
    <row r="78" spans="1:6">
      <c r="A78" s="17">
        <v>76</v>
      </c>
      <c r="B78" s="17" t="s">
        <v>7</v>
      </c>
      <c r="C78" s="17" t="s">
        <v>106</v>
      </c>
      <c r="D78" s="17" t="s">
        <v>113</v>
      </c>
      <c r="E78" s="17" t="s">
        <v>114</v>
      </c>
      <c r="F78" s="3">
        <v>3300</v>
      </c>
    </row>
    <row r="79" spans="1:6">
      <c r="A79" s="17">
        <v>77</v>
      </c>
      <c r="B79" s="17" t="s">
        <v>7</v>
      </c>
      <c r="C79" s="17" t="s">
        <v>106</v>
      </c>
      <c r="D79" s="17" t="s">
        <v>115</v>
      </c>
      <c r="E79" s="17" t="s">
        <v>116</v>
      </c>
      <c r="F79" s="3">
        <v>3300</v>
      </c>
    </row>
    <row r="80" spans="1:6">
      <c r="A80" s="17">
        <v>78</v>
      </c>
      <c r="B80" s="2" t="s">
        <v>7</v>
      </c>
      <c r="C80" s="2" t="s">
        <v>117</v>
      </c>
      <c r="D80" s="2">
        <v>5020180101</v>
      </c>
      <c r="E80" s="19" t="s">
        <v>118</v>
      </c>
      <c r="F80" s="3">
        <v>3300</v>
      </c>
    </row>
    <row r="81" spans="1:6">
      <c r="A81" s="17">
        <v>79</v>
      </c>
      <c r="B81" s="2" t="s">
        <v>7</v>
      </c>
      <c r="C81" s="2" t="s">
        <v>33</v>
      </c>
      <c r="D81" s="2">
        <v>5050185127</v>
      </c>
      <c r="E81" s="2" t="s">
        <v>119</v>
      </c>
      <c r="F81" s="3">
        <v>3300</v>
      </c>
    </row>
    <row r="82" spans="1:6">
      <c r="A82" s="17">
        <v>80</v>
      </c>
      <c r="B82" s="2" t="s">
        <v>7</v>
      </c>
      <c r="C82" s="2" t="s">
        <v>24</v>
      </c>
      <c r="D82" s="2">
        <v>5050183235</v>
      </c>
      <c r="E82" s="2" t="s">
        <v>120</v>
      </c>
      <c r="F82" s="3">
        <v>3300</v>
      </c>
    </row>
    <row r="83" spans="1:6">
      <c r="A83" s="17">
        <v>81</v>
      </c>
      <c r="B83" s="2" t="s">
        <v>7</v>
      </c>
      <c r="C83" s="2" t="s">
        <v>17</v>
      </c>
      <c r="D83" s="2">
        <v>5050183134</v>
      </c>
      <c r="E83" s="2" t="s">
        <v>121</v>
      </c>
      <c r="F83" s="3">
        <v>2300</v>
      </c>
    </row>
    <row r="84" spans="1:6">
      <c r="A84" s="17">
        <v>82</v>
      </c>
      <c r="B84" s="20" t="s">
        <v>7</v>
      </c>
      <c r="C84" s="20" t="s">
        <v>106</v>
      </c>
      <c r="D84" s="20">
        <v>8002183214</v>
      </c>
      <c r="E84" s="20" t="s">
        <v>122</v>
      </c>
      <c r="F84" s="21">
        <v>2300</v>
      </c>
    </row>
    <row r="85" spans="1:6">
      <c r="A85" s="17">
        <v>83</v>
      </c>
      <c r="B85" s="17" t="s">
        <v>7</v>
      </c>
      <c r="C85" s="17" t="s">
        <v>123</v>
      </c>
      <c r="D85" s="17">
        <v>5010200104</v>
      </c>
      <c r="E85" s="17" t="s">
        <v>124</v>
      </c>
      <c r="F85" s="3">
        <v>4300</v>
      </c>
    </row>
    <row r="86" spans="1:6">
      <c r="A86" s="17">
        <v>84</v>
      </c>
      <c r="B86" s="17" t="s">
        <v>7</v>
      </c>
      <c r="C86" s="17" t="s">
        <v>125</v>
      </c>
      <c r="D86" s="17">
        <v>5010203106</v>
      </c>
      <c r="E86" s="17" t="s">
        <v>126</v>
      </c>
      <c r="F86" s="3">
        <v>3300</v>
      </c>
    </row>
    <row r="87" spans="1:6">
      <c r="A87" s="17">
        <v>85</v>
      </c>
      <c r="B87" s="17" t="s">
        <v>7</v>
      </c>
      <c r="C87" s="17" t="s">
        <v>125</v>
      </c>
      <c r="D87" s="17">
        <v>5010203129</v>
      </c>
      <c r="E87" s="17" t="s">
        <v>127</v>
      </c>
      <c r="F87" s="3">
        <v>3300</v>
      </c>
    </row>
    <row r="88" spans="1:6">
      <c r="A88" s="17">
        <v>86</v>
      </c>
      <c r="B88" s="17" t="s">
        <v>7</v>
      </c>
      <c r="C88" s="17" t="s">
        <v>125</v>
      </c>
      <c r="D88" s="17">
        <v>5010203144</v>
      </c>
      <c r="E88" s="17" t="s">
        <v>128</v>
      </c>
      <c r="F88" s="3">
        <v>3300</v>
      </c>
    </row>
    <row r="89" spans="1:6">
      <c r="A89" s="17">
        <v>87</v>
      </c>
      <c r="B89" s="17" t="s">
        <v>7</v>
      </c>
      <c r="C89" s="17" t="s">
        <v>125</v>
      </c>
      <c r="D89" s="17">
        <v>5010203126</v>
      </c>
      <c r="E89" s="17" t="s">
        <v>129</v>
      </c>
      <c r="F89" s="3">
        <v>3300</v>
      </c>
    </row>
    <row r="90" spans="1:6">
      <c r="A90" s="17">
        <v>88</v>
      </c>
      <c r="B90" s="17" t="s">
        <v>7</v>
      </c>
      <c r="C90" s="17" t="s">
        <v>125</v>
      </c>
      <c r="D90" s="17">
        <v>5010203145</v>
      </c>
      <c r="E90" s="17" t="s">
        <v>130</v>
      </c>
      <c r="F90" s="3">
        <v>2300</v>
      </c>
    </row>
    <row r="91" spans="1:6">
      <c r="A91" s="17">
        <v>89</v>
      </c>
      <c r="B91" s="17" t="s">
        <v>7</v>
      </c>
      <c r="C91" s="17" t="s">
        <v>131</v>
      </c>
      <c r="D91" s="17">
        <v>5010203237</v>
      </c>
      <c r="E91" s="17" t="s">
        <v>132</v>
      </c>
      <c r="F91" s="3">
        <v>4300</v>
      </c>
    </row>
    <row r="92" spans="1:6">
      <c r="A92" s="17">
        <v>90</v>
      </c>
      <c r="B92" s="17" t="s">
        <v>7</v>
      </c>
      <c r="C92" s="17" t="s">
        <v>131</v>
      </c>
      <c r="D92" s="17">
        <v>5010203238</v>
      </c>
      <c r="E92" s="17" t="s">
        <v>133</v>
      </c>
      <c r="F92" s="3">
        <v>4300</v>
      </c>
    </row>
    <row r="93" spans="1:6">
      <c r="A93" s="17">
        <v>91</v>
      </c>
      <c r="B93" s="17" t="s">
        <v>7</v>
      </c>
      <c r="C93" s="17" t="s">
        <v>131</v>
      </c>
      <c r="D93" s="17">
        <v>5010203201</v>
      </c>
      <c r="E93" s="17" t="s">
        <v>134</v>
      </c>
      <c r="F93" s="3">
        <v>3300</v>
      </c>
    </row>
    <row r="94" spans="1:6">
      <c r="A94" s="17">
        <v>92</v>
      </c>
      <c r="B94" s="17" t="s">
        <v>7</v>
      </c>
      <c r="C94" s="17" t="s">
        <v>131</v>
      </c>
      <c r="D94" s="17">
        <v>5010293242</v>
      </c>
      <c r="E94" s="17" t="s">
        <v>135</v>
      </c>
      <c r="F94" s="3">
        <v>3300</v>
      </c>
    </row>
    <row r="95" spans="1:6">
      <c r="A95" s="17">
        <v>93</v>
      </c>
      <c r="B95" s="17" t="s">
        <v>7</v>
      </c>
      <c r="C95" s="17" t="s">
        <v>131</v>
      </c>
      <c r="D95" s="17">
        <v>5010203211</v>
      </c>
      <c r="E95" s="17" t="s">
        <v>136</v>
      </c>
      <c r="F95" s="3">
        <v>2300</v>
      </c>
    </row>
    <row r="96" spans="1:6">
      <c r="A96" s="17">
        <v>94</v>
      </c>
      <c r="B96" s="2" t="s">
        <v>7</v>
      </c>
      <c r="C96" s="2" t="s">
        <v>131</v>
      </c>
      <c r="D96" s="2">
        <v>5010203205</v>
      </c>
      <c r="E96" s="2" t="s">
        <v>137</v>
      </c>
      <c r="F96" s="3">
        <v>2300</v>
      </c>
    </row>
    <row r="97" spans="1:6">
      <c r="A97" s="17">
        <v>95</v>
      </c>
      <c r="B97" s="2" t="s">
        <v>7</v>
      </c>
      <c r="C97" s="2" t="s">
        <v>131</v>
      </c>
      <c r="D97" s="2">
        <v>5010203207</v>
      </c>
      <c r="E97" s="2" t="s">
        <v>138</v>
      </c>
      <c r="F97" s="3">
        <v>2300</v>
      </c>
    </row>
    <row r="98" spans="1:6">
      <c r="A98" s="17">
        <v>96</v>
      </c>
      <c r="B98" s="2" t="s">
        <v>7</v>
      </c>
      <c r="C98" s="2" t="s">
        <v>139</v>
      </c>
      <c r="D98" s="2" t="s">
        <v>140</v>
      </c>
      <c r="E98" s="2" t="s">
        <v>141</v>
      </c>
      <c r="F98" s="3">
        <v>4300</v>
      </c>
    </row>
    <row r="99" spans="1:6">
      <c r="A99" s="17">
        <v>97</v>
      </c>
      <c r="B99" s="2" t="s">
        <v>7</v>
      </c>
      <c r="C99" s="2" t="s">
        <v>142</v>
      </c>
      <c r="D99" s="2">
        <v>8002203134</v>
      </c>
      <c r="E99" s="2" t="s">
        <v>143</v>
      </c>
      <c r="F99" s="3">
        <v>3300</v>
      </c>
    </row>
    <row r="100" spans="1:6">
      <c r="A100" s="17">
        <v>98</v>
      </c>
      <c r="B100" s="2" t="s">
        <v>7</v>
      </c>
      <c r="C100" s="2" t="s">
        <v>142</v>
      </c>
      <c r="D100" s="2">
        <v>8002203130</v>
      </c>
      <c r="E100" s="2" t="s">
        <v>144</v>
      </c>
      <c r="F100" s="3">
        <v>3300</v>
      </c>
    </row>
    <row r="101" spans="1:6">
      <c r="A101" s="17">
        <v>99</v>
      </c>
      <c r="B101" s="2" t="s">
        <v>7</v>
      </c>
      <c r="C101" s="2" t="s">
        <v>142</v>
      </c>
      <c r="D101" s="2">
        <v>8002203113</v>
      </c>
      <c r="E101" s="2" t="s">
        <v>145</v>
      </c>
      <c r="F101" s="3">
        <v>2300</v>
      </c>
    </row>
    <row r="102" spans="1:6">
      <c r="A102" s="17">
        <v>100</v>
      </c>
      <c r="B102" s="2" t="s">
        <v>7</v>
      </c>
      <c r="C102" s="2" t="s">
        <v>146</v>
      </c>
      <c r="D102" s="2" t="s">
        <v>147</v>
      </c>
      <c r="E102" s="2" t="s">
        <v>148</v>
      </c>
      <c r="F102" s="3">
        <v>4300</v>
      </c>
    </row>
    <row r="103" spans="1:6">
      <c r="A103" s="17">
        <v>101</v>
      </c>
      <c r="B103" s="2" t="s">
        <v>7</v>
      </c>
      <c r="C103" s="2" t="s">
        <v>146</v>
      </c>
      <c r="D103" s="2" t="s">
        <v>149</v>
      </c>
      <c r="E103" s="2" t="s">
        <v>150</v>
      </c>
      <c r="F103" s="3">
        <v>2300</v>
      </c>
    </row>
    <row r="104" spans="1:6">
      <c r="A104" s="17">
        <v>102</v>
      </c>
      <c r="B104" s="2" t="s">
        <v>7</v>
      </c>
      <c r="C104" s="2" t="s">
        <v>151</v>
      </c>
      <c r="D104" s="2">
        <v>5050205116</v>
      </c>
      <c r="E104" s="2" t="s">
        <v>152</v>
      </c>
      <c r="F104" s="3">
        <v>3300</v>
      </c>
    </row>
    <row r="105" spans="1:6">
      <c r="A105" s="17">
        <v>103</v>
      </c>
      <c r="B105" s="2" t="s">
        <v>7</v>
      </c>
      <c r="C105" s="2" t="s">
        <v>151</v>
      </c>
      <c r="D105" s="2">
        <v>5050205107</v>
      </c>
      <c r="E105" s="2" t="s">
        <v>153</v>
      </c>
      <c r="F105" s="3">
        <v>3300</v>
      </c>
    </row>
    <row r="106" spans="1:6">
      <c r="A106" s="17">
        <v>104</v>
      </c>
      <c r="B106" s="2" t="s">
        <v>7</v>
      </c>
      <c r="C106" s="2" t="s">
        <v>151</v>
      </c>
      <c r="D106" s="2">
        <v>5050205112</v>
      </c>
      <c r="E106" s="2" t="s">
        <v>154</v>
      </c>
      <c r="F106" s="3">
        <v>3300</v>
      </c>
    </row>
    <row r="107" spans="1:6">
      <c r="A107" s="17">
        <v>105</v>
      </c>
      <c r="B107" s="2" t="s">
        <v>7</v>
      </c>
      <c r="C107" s="2" t="s">
        <v>151</v>
      </c>
      <c r="D107" s="2">
        <v>5050205105</v>
      </c>
      <c r="E107" s="2" t="s">
        <v>155</v>
      </c>
      <c r="F107" s="3">
        <v>3300</v>
      </c>
    </row>
    <row r="108" spans="1:6">
      <c r="A108" s="17">
        <v>106</v>
      </c>
      <c r="B108" s="2" t="s">
        <v>7</v>
      </c>
      <c r="C108" s="2" t="s">
        <v>151</v>
      </c>
      <c r="D108" s="2">
        <v>5050205109</v>
      </c>
      <c r="E108" s="2" t="s">
        <v>156</v>
      </c>
      <c r="F108" s="3">
        <v>3300</v>
      </c>
    </row>
    <row r="109" spans="1:6">
      <c r="A109" s="17">
        <v>107</v>
      </c>
      <c r="B109" s="2" t="s">
        <v>7</v>
      </c>
      <c r="C109" s="2" t="s">
        <v>151</v>
      </c>
      <c r="D109" s="2">
        <v>5050205108</v>
      </c>
      <c r="E109" s="2" t="s">
        <v>157</v>
      </c>
      <c r="F109" s="3">
        <v>2300</v>
      </c>
    </row>
    <row r="110" spans="1:6">
      <c r="A110" s="17">
        <v>108</v>
      </c>
      <c r="B110" s="2" t="s">
        <v>7</v>
      </c>
      <c r="C110" s="2" t="s">
        <v>151</v>
      </c>
      <c r="D110" s="2">
        <v>5050205111</v>
      </c>
      <c r="E110" s="2" t="s">
        <v>158</v>
      </c>
      <c r="F110" s="3">
        <v>2300</v>
      </c>
    </row>
    <row r="111" spans="1:6">
      <c r="A111" s="17">
        <v>109</v>
      </c>
      <c r="B111" s="2" t="s">
        <v>7</v>
      </c>
      <c r="C111" s="2" t="s">
        <v>151</v>
      </c>
      <c r="D111" s="2">
        <v>5050205123</v>
      </c>
      <c r="E111" s="2" t="s">
        <v>159</v>
      </c>
      <c r="F111" s="3">
        <v>2300</v>
      </c>
    </row>
    <row r="112" spans="1:6">
      <c r="A112" s="17">
        <v>110</v>
      </c>
      <c r="B112" s="2" t="s">
        <v>7</v>
      </c>
      <c r="C112" s="2" t="s">
        <v>160</v>
      </c>
      <c r="D112" s="2" t="s">
        <v>161</v>
      </c>
      <c r="E112" s="2" t="s">
        <v>162</v>
      </c>
      <c r="F112" s="3">
        <v>4300</v>
      </c>
    </row>
    <row r="113" spans="1:6">
      <c r="A113" s="17">
        <v>111</v>
      </c>
      <c r="B113" s="2" t="s">
        <v>7</v>
      </c>
      <c r="C113" s="2" t="s">
        <v>160</v>
      </c>
      <c r="D113" s="2" t="s">
        <v>163</v>
      </c>
      <c r="E113" s="2" t="s">
        <v>164</v>
      </c>
      <c r="F113" s="3">
        <v>4300</v>
      </c>
    </row>
    <row r="114" spans="1:6">
      <c r="A114" s="17">
        <v>112</v>
      </c>
      <c r="B114" s="2" t="s">
        <v>7</v>
      </c>
      <c r="C114" s="2" t="s">
        <v>160</v>
      </c>
      <c r="D114" s="2" t="s">
        <v>165</v>
      </c>
      <c r="E114" s="2" t="s">
        <v>166</v>
      </c>
      <c r="F114" s="3">
        <v>3300</v>
      </c>
    </row>
    <row r="115" spans="1:6">
      <c r="A115" s="17">
        <v>113</v>
      </c>
      <c r="B115" s="2" t="s">
        <v>7</v>
      </c>
      <c r="C115" s="2" t="s">
        <v>160</v>
      </c>
      <c r="D115" s="2" t="s">
        <v>167</v>
      </c>
      <c r="E115" s="2" t="s">
        <v>168</v>
      </c>
      <c r="F115" s="3">
        <v>3300</v>
      </c>
    </row>
    <row r="116" ht="24" spans="1:6">
      <c r="A116" s="17">
        <v>114</v>
      </c>
      <c r="B116" s="2" t="s">
        <v>7</v>
      </c>
      <c r="C116" s="2" t="s">
        <v>160</v>
      </c>
      <c r="D116" s="2" t="s">
        <v>169</v>
      </c>
      <c r="E116" s="2" t="s">
        <v>170</v>
      </c>
      <c r="F116" s="3">
        <v>2300</v>
      </c>
    </row>
    <row r="117" spans="1:6">
      <c r="A117" s="17">
        <v>115</v>
      </c>
      <c r="B117" s="2" t="s">
        <v>7</v>
      </c>
      <c r="C117" s="2" t="s">
        <v>160</v>
      </c>
      <c r="D117" s="2" t="s">
        <v>171</v>
      </c>
      <c r="E117" s="2" t="s">
        <v>172</v>
      </c>
      <c r="F117" s="3">
        <v>2300</v>
      </c>
    </row>
    <row r="118" spans="1:6">
      <c r="A118" s="17">
        <v>116</v>
      </c>
      <c r="B118" s="2" t="s">
        <v>7</v>
      </c>
      <c r="C118" s="2" t="s">
        <v>160</v>
      </c>
      <c r="D118" s="2" t="s">
        <v>173</v>
      </c>
      <c r="E118" s="2" t="s">
        <v>174</v>
      </c>
      <c r="F118" s="3">
        <v>2300</v>
      </c>
    </row>
    <row r="119" spans="1:6">
      <c r="A119" s="17">
        <v>117</v>
      </c>
      <c r="B119" s="2" t="s">
        <v>7</v>
      </c>
      <c r="C119" s="2" t="s">
        <v>175</v>
      </c>
      <c r="D119" s="2" t="s">
        <v>176</v>
      </c>
      <c r="E119" s="2" t="s">
        <v>177</v>
      </c>
      <c r="F119" s="3">
        <v>4300</v>
      </c>
    </row>
    <row r="120" spans="1:6">
      <c r="A120" s="17">
        <v>118</v>
      </c>
      <c r="B120" s="2" t="s">
        <v>7</v>
      </c>
      <c r="C120" s="2" t="s">
        <v>175</v>
      </c>
      <c r="D120" s="2" t="s">
        <v>178</v>
      </c>
      <c r="E120" s="2" t="s">
        <v>179</v>
      </c>
      <c r="F120" s="3">
        <v>4300</v>
      </c>
    </row>
    <row r="121" spans="1:6">
      <c r="A121" s="17">
        <v>119</v>
      </c>
      <c r="B121" s="2" t="s">
        <v>7</v>
      </c>
      <c r="C121" s="2" t="s">
        <v>175</v>
      </c>
      <c r="D121" s="2" t="s">
        <v>180</v>
      </c>
      <c r="E121" s="2" t="s">
        <v>181</v>
      </c>
      <c r="F121" s="3">
        <v>4300</v>
      </c>
    </row>
    <row r="122" spans="1:6">
      <c r="A122" s="17">
        <v>120</v>
      </c>
      <c r="B122" s="2" t="s">
        <v>7</v>
      </c>
      <c r="C122" s="2" t="s">
        <v>175</v>
      </c>
      <c r="D122" s="2" t="s">
        <v>182</v>
      </c>
      <c r="E122" s="2" t="s">
        <v>183</v>
      </c>
      <c r="F122" s="3">
        <v>4300</v>
      </c>
    </row>
    <row r="123" spans="1:6">
      <c r="A123" s="17">
        <v>121</v>
      </c>
      <c r="B123" s="2" t="s">
        <v>7</v>
      </c>
      <c r="C123" s="2" t="s">
        <v>175</v>
      </c>
      <c r="D123" s="2" t="s">
        <v>184</v>
      </c>
      <c r="E123" s="2" t="s">
        <v>185</v>
      </c>
      <c r="F123" s="3">
        <v>4300</v>
      </c>
    </row>
    <row r="124" spans="1:6">
      <c r="A124" s="17">
        <v>122</v>
      </c>
      <c r="B124" s="2" t="s">
        <v>7</v>
      </c>
      <c r="C124" s="2" t="s">
        <v>175</v>
      </c>
      <c r="D124" s="2" t="s">
        <v>186</v>
      </c>
      <c r="E124" s="2" t="s">
        <v>187</v>
      </c>
      <c r="F124" s="3">
        <v>4300</v>
      </c>
    </row>
    <row r="125" spans="1:6">
      <c r="A125" s="17">
        <v>123</v>
      </c>
      <c r="B125" s="2" t="s">
        <v>7</v>
      </c>
      <c r="C125" s="2" t="s">
        <v>175</v>
      </c>
      <c r="D125" s="2" t="s">
        <v>188</v>
      </c>
      <c r="E125" s="2" t="s">
        <v>189</v>
      </c>
      <c r="F125" s="3">
        <v>2300</v>
      </c>
    </row>
    <row r="126" spans="1:6">
      <c r="A126" s="17">
        <v>124</v>
      </c>
      <c r="B126" s="2" t="s">
        <v>7</v>
      </c>
      <c r="C126" s="2" t="s">
        <v>175</v>
      </c>
      <c r="D126" s="2" t="s">
        <v>190</v>
      </c>
      <c r="E126" s="2" t="s">
        <v>191</v>
      </c>
      <c r="F126" s="3">
        <v>2300</v>
      </c>
    </row>
    <row r="127" spans="1:6">
      <c r="A127" s="17">
        <v>125</v>
      </c>
      <c r="B127" s="2" t="s">
        <v>7</v>
      </c>
      <c r="C127" s="2" t="s">
        <v>175</v>
      </c>
      <c r="D127" s="2" t="s">
        <v>192</v>
      </c>
      <c r="E127" s="2" t="s">
        <v>193</v>
      </c>
      <c r="F127" s="3">
        <v>2300</v>
      </c>
    </row>
    <row r="128" spans="1:6">
      <c r="A128" s="17">
        <v>126</v>
      </c>
      <c r="B128" s="2" t="s">
        <v>7</v>
      </c>
      <c r="C128" s="2" t="s">
        <v>175</v>
      </c>
      <c r="D128" s="2" t="s">
        <v>194</v>
      </c>
      <c r="E128" s="2" t="s">
        <v>195</v>
      </c>
      <c r="F128" s="3">
        <v>2300</v>
      </c>
    </row>
    <row r="129" spans="1:6">
      <c r="A129" s="17">
        <v>127</v>
      </c>
      <c r="B129" s="2" t="s">
        <v>7</v>
      </c>
      <c r="C129" s="2" t="s">
        <v>196</v>
      </c>
      <c r="D129" s="2">
        <v>5050200213</v>
      </c>
      <c r="E129" s="2" t="s">
        <v>197</v>
      </c>
      <c r="F129" s="3">
        <v>3300</v>
      </c>
    </row>
    <row r="130" spans="1:6">
      <c r="A130" s="17">
        <v>128</v>
      </c>
      <c r="B130" s="2" t="s">
        <v>7</v>
      </c>
      <c r="C130" s="2" t="s">
        <v>196</v>
      </c>
      <c r="D130" s="2">
        <v>5050200229</v>
      </c>
      <c r="E130" s="2" t="s">
        <v>198</v>
      </c>
      <c r="F130" s="3">
        <v>2300</v>
      </c>
    </row>
    <row r="131" spans="1:6">
      <c r="A131" s="17">
        <v>129</v>
      </c>
      <c r="B131" s="2" t="s">
        <v>7</v>
      </c>
      <c r="C131" s="2" t="s">
        <v>196</v>
      </c>
      <c r="D131" s="2">
        <v>5050200246</v>
      </c>
      <c r="E131" s="2" t="s">
        <v>199</v>
      </c>
      <c r="F131" s="3">
        <v>2300</v>
      </c>
    </row>
    <row r="132" spans="1:6">
      <c r="A132" s="17">
        <v>130</v>
      </c>
      <c r="B132" s="2" t="s">
        <v>7</v>
      </c>
      <c r="C132" s="2" t="s">
        <v>196</v>
      </c>
      <c r="D132" s="2">
        <v>5050200233</v>
      </c>
      <c r="E132" s="2" t="s">
        <v>200</v>
      </c>
      <c r="F132" s="3">
        <v>4300</v>
      </c>
    </row>
    <row r="133" spans="1:6">
      <c r="A133" s="17">
        <v>131</v>
      </c>
      <c r="B133" s="2" t="s">
        <v>7</v>
      </c>
      <c r="C133" s="2" t="s">
        <v>196</v>
      </c>
      <c r="D133" s="2">
        <v>5050200239</v>
      </c>
      <c r="E133" s="2" t="s">
        <v>201</v>
      </c>
      <c r="F133" s="3">
        <v>4300</v>
      </c>
    </row>
    <row r="134" spans="1:6">
      <c r="A134" s="17">
        <v>132</v>
      </c>
      <c r="B134" s="2" t="s">
        <v>7</v>
      </c>
      <c r="C134" s="2" t="s">
        <v>202</v>
      </c>
      <c r="D134" s="2">
        <v>5050200120</v>
      </c>
      <c r="E134" s="2" t="s">
        <v>203</v>
      </c>
      <c r="F134" s="3">
        <v>4300</v>
      </c>
    </row>
    <row r="135" spans="1:6">
      <c r="A135" s="17">
        <v>133</v>
      </c>
      <c r="B135" s="2" t="s">
        <v>7</v>
      </c>
      <c r="C135" s="2" t="s">
        <v>202</v>
      </c>
      <c r="D135" s="2">
        <v>5050200139</v>
      </c>
      <c r="E135" s="2" t="s">
        <v>204</v>
      </c>
      <c r="F135" s="3">
        <v>4300</v>
      </c>
    </row>
    <row r="136" spans="1:6">
      <c r="A136" s="17">
        <v>134</v>
      </c>
      <c r="B136" s="2" t="s">
        <v>7</v>
      </c>
      <c r="C136" s="2" t="s">
        <v>202</v>
      </c>
      <c r="D136" s="2">
        <v>5050200102</v>
      </c>
      <c r="E136" s="2" t="s">
        <v>205</v>
      </c>
      <c r="F136" s="3">
        <v>4300</v>
      </c>
    </row>
    <row r="137" spans="1:6">
      <c r="A137" s="17">
        <v>135</v>
      </c>
      <c r="B137" s="2" t="s">
        <v>7</v>
      </c>
      <c r="C137" s="2" t="s">
        <v>202</v>
      </c>
      <c r="D137" s="2">
        <v>5050200146</v>
      </c>
      <c r="E137" s="2" t="s">
        <v>206</v>
      </c>
      <c r="F137" s="3">
        <v>2300</v>
      </c>
    </row>
    <row r="138" spans="1:6">
      <c r="A138" s="17">
        <v>136</v>
      </c>
      <c r="B138" s="2" t="s">
        <v>7</v>
      </c>
      <c r="C138" s="2" t="s">
        <v>202</v>
      </c>
      <c r="D138" s="2">
        <v>5050200140</v>
      </c>
      <c r="E138" s="2" t="s">
        <v>207</v>
      </c>
      <c r="F138" s="3">
        <v>2300</v>
      </c>
    </row>
    <row r="139" spans="1:6">
      <c r="A139" s="17">
        <v>137</v>
      </c>
      <c r="B139" s="2" t="s">
        <v>7</v>
      </c>
      <c r="C139" s="2" t="s">
        <v>202</v>
      </c>
      <c r="D139" s="2">
        <v>5050200118</v>
      </c>
      <c r="E139" s="2" t="s">
        <v>208</v>
      </c>
      <c r="F139" s="3">
        <v>2300</v>
      </c>
    </row>
    <row r="140" spans="1:6">
      <c r="A140" s="17">
        <v>138</v>
      </c>
      <c r="B140" s="2" t="s">
        <v>7</v>
      </c>
      <c r="C140" s="2" t="s">
        <v>202</v>
      </c>
      <c r="D140" s="2">
        <v>5050200103</v>
      </c>
      <c r="E140" s="2" t="s">
        <v>209</v>
      </c>
      <c r="F140" s="3">
        <v>2300</v>
      </c>
    </row>
    <row r="141" spans="1:6">
      <c r="A141" s="17">
        <v>139</v>
      </c>
      <c r="B141" s="2" t="s">
        <v>7</v>
      </c>
      <c r="C141" s="2" t="s">
        <v>202</v>
      </c>
      <c r="D141" s="2">
        <v>5050200130</v>
      </c>
      <c r="E141" s="2" t="s">
        <v>210</v>
      </c>
      <c r="F141" s="3">
        <v>2300</v>
      </c>
    </row>
    <row r="142" spans="1:6">
      <c r="A142" s="17">
        <v>140</v>
      </c>
      <c r="B142" s="2" t="s">
        <v>7</v>
      </c>
      <c r="C142" s="2" t="s">
        <v>211</v>
      </c>
      <c r="D142" s="2" t="s">
        <v>212</v>
      </c>
      <c r="E142" s="2" t="s">
        <v>213</v>
      </c>
      <c r="F142" s="3">
        <v>3300</v>
      </c>
    </row>
    <row r="143" spans="1:6">
      <c r="A143" s="17">
        <v>141</v>
      </c>
      <c r="B143" s="2" t="s">
        <v>7</v>
      </c>
      <c r="C143" s="2" t="s">
        <v>211</v>
      </c>
      <c r="D143" s="2">
        <v>5020200115</v>
      </c>
      <c r="E143" s="2" t="s">
        <v>214</v>
      </c>
      <c r="F143" s="3">
        <v>3300</v>
      </c>
    </row>
    <row r="144" spans="1:6">
      <c r="A144" s="17">
        <v>142</v>
      </c>
      <c r="B144" s="2" t="s">
        <v>7</v>
      </c>
      <c r="C144" s="2" t="s">
        <v>215</v>
      </c>
      <c r="D144" s="2" t="s">
        <v>216</v>
      </c>
      <c r="E144" s="2" t="s">
        <v>217</v>
      </c>
      <c r="F144" s="3">
        <v>4300</v>
      </c>
    </row>
    <row r="145" spans="1:6">
      <c r="A145" s="17">
        <v>143</v>
      </c>
      <c r="B145" s="2" t="s">
        <v>7</v>
      </c>
      <c r="C145" s="2" t="s">
        <v>215</v>
      </c>
      <c r="D145" s="2" t="s">
        <v>218</v>
      </c>
      <c r="E145" s="2" t="s">
        <v>219</v>
      </c>
      <c r="F145" s="3">
        <v>4300</v>
      </c>
    </row>
    <row r="146" spans="1:6">
      <c r="A146" s="17">
        <v>144</v>
      </c>
      <c r="B146" s="2" t="s">
        <v>7</v>
      </c>
      <c r="C146" s="2" t="s">
        <v>215</v>
      </c>
      <c r="D146" s="2" t="s">
        <v>220</v>
      </c>
      <c r="E146" s="2" t="s">
        <v>221</v>
      </c>
      <c r="F146" s="3">
        <v>4300</v>
      </c>
    </row>
    <row r="147" spans="1:6">
      <c r="A147" s="17">
        <v>145</v>
      </c>
      <c r="B147" s="2" t="s">
        <v>7</v>
      </c>
      <c r="C147" s="2" t="s">
        <v>222</v>
      </c>
      <c r="D147" s="2">
        <v>5030200112</v>
      </c>
      <c r="E147" s="2" t="s">
        <v>223</v>
      </c>
      <c r="F147" s="3">
        <v>4300</v>
      </c>
    </row>
    <row r="148" spans="1:6">
      <c r="A148" s="17">
        <v>146</v>
      </c>
      <c r="B148" s="2" t="s">
        <v>7</v>
      </c>
      <c r="C148" s="2" t="s">
        <v>222</v>
      </c>
      <c r="D148" s="2">
        <v>5030200124</v>
      </c>
      <c r="E148" s="2" t="s">
        <v>224</v>
      </c>
      <c r="F148" s="3">
        <v>4300</v>
      </c>
    </row>
    <row r="149" spans="1:6">
      <c r="A149" s="17">
        <v>147</v>
      </c>
      <c r="B149" s="2" t="s">
        <v>7</v>
      </c>
      <c r="C149" s="2" t="s">
        <v>225</v>
      </c>
      <c r="D149" s="2">
        <v>5030203105</v>
      </c>
      <c r="E149" s="2" t="s">
        <v>226</v>
      </c>
      <c r="F149" s="3">
        <v>4300</v>
      </c>
    </row>
    <row r="150" spans="1:6">
      <c r="A150" s="17">
        <v>148</v>
      </c>
      <c r="B150" s="2" t="s">
        <v>7</v>
      </c>
      <c r="C150" s="2" t="s">
        <v>225</v>
      </c>
      <c r="D150" s="2">
        <v>5030203120</v>
      </c>
      <c r="E150" s="2" t="s">
        <v>227</v>
      </c>
      <c r="F150" s="3">
        <v>4300</v>
      </c>
    </row>
    <row r="151" spans="1:6">
      <c r="A151" s="17">
        <v>149</v>
      </c>
      <c r="B151" s="2" t="s">
        <v>7</v>
      </c>
      <c r="C151" s="2" t="s">
        <v>225</v>
      </c>
      <c r="D151" s="2">
        <v>5030203139</v>
      </c>
      <c r="E151" s="2" t="s">
        <v>228</v>
      </c>
      <c r="F151" s="3">
        <v>3300</v>
      </c>
    </row>
    <row r="152" spans="1:6">
      <c r="A152" s="17">
        <v>150</v>
      </c>
      <c r="B152" s="2" t="s">
        <v>7</v>
      </c>
      <c r="C152" s="2" t="s">
        <v>225</v>
      </c>
      <c r="D152" s="2">
        <v>5030203109</v>
      </c>
      <c r="E152" s="2" t="s">
        <v>229</v>
      </c>
      <c r="F152" s="3">
        <v>2300</v>
      </c>
    </row>
    <row r="153" spans="1:6">
      <c r="A153" s="17">
        <v>151</v>
      </c>
      <c r="B153" s="2" t="s">
        <v>7</v>
      </c>
      <c r="C153" s="2" t="s">
        <v>225</v>
      </c>
      <c r="D153" s="2">
        <v>5030203133</v>
      </c>
      <c r="E153" s="2" t="s">
        <v>230</v>
      </c>
      <c r="F153" s="3">
        <v>2300</v>
      </c>
    </row>
    <row r="154" spans="1:6">
      <c r="A154" s="17">
        <v>152</v>
      </c>
      <c r="B154" s="2" t="s">
        <v>7</v>
      </c>
      <c r="C154" s="2" t="s">
        <v>231</v>
      </c>
      <c r="D154" s="2" t="s">
        <v>232</v>
      </c>
      <c r="E154" s="2" t="s">
        <v>233</v>
      </c>
      <c r="F154" s="22">
        <v>4300</v>
      </c>
    </row>
    <row r="155" spans="1:6">
      <c r="A155" s="17">
        <v>153</v>
      </c>
      <c r="B155" s="2" t="s">
        <v>7</v>
      </c>
      <c r="C155" s="2" t="s">
        <v>231</v>
      </c>
      <c r="D155" s="2" t="s">
        <v>234</v>
      </c>
      <c r="E155" s="2" t="s">
        <v>235</v>
      </c>
      <c r="F155" s="22">
        <v>4300</v>
      </c>
    </row>
    <row r="156" spans="1:6">
      <c r="A156" s="17">
        <v>154</v>
      </c>
      <c r="B156" s="2" t="s">
        <v>7</v>
      </c>
      <c r="C156" s="2" t="s">
        <v>231</v>
      </c>
      <c r="D156" s="2" t="s">
        <v>236</v>
      </c>
      <c r="E156" s="2" t="s">
        <v>237</v>
      </c>
      <c r="F156" s="22">
        <v>4300</v>
      </c>
    </row>
    <row r="157" spans="1:6">
      <c r="A157" s="17">
        <v>155</v>
      </c>
      <c r="B157" s="2" t="s">
        <v>7</v>
      </c>
      <c r="C157" s="2" t="s">
        <v>231</v>
      </c>
      <c r="D157" s="2" t="s">
        <v>238</v>
      </c>
      <c r="E157" s="2" t="s">
        <v>239</v>
      </c>
      <c r="F157" s="22">
        <v>2300</v>
      </c>
    </row>
    <row r="158" spans="1:6">
      <c r="A158" s="17">
        <v>156</v>
      </c>
      <c r="B158" s="2" t="s">
        <v>7</v>
      </c>
      <c r="C158" s="2" t="s">
        <v>231</v>
      </c>
      <c r="D158" s="2" t="s">
        <v>240</v>
      </c>
      <c r="E158" s="2" t="s">
        <v>241</v>
      </c>
      <c r="F158" s="22">
        <v>2300</v>
      </c>
    </row>
    <row r="159" spans="1:6">
      <c r="A159" s="17">
        <v>157</v>
      </c>
      <c r="B159" s="2" t="s">
        <v>7</v>
      </c>
      <c r="C159" s="2" t="s">
        <v>231</v>
      </c>
      <c r="D159" s="2" t="s">
        <v>242</v>
      </c>
      <c r="E159" s="2" t="s">
        <v>243</v>
      </c>
      <c r="F159" s="22">
        <v>2300</v>
      </c>
    </row>
    <row r="160" spans="1:6">
      <c r="A160" s="17">
        <v>158</v>
      </c>
      <c r="B160" s="2" t="s">
        <v>7</v>
      </c>
      <c r="C160" s="2" t="s">
        <v>244</v>
      </c>
      <c r="D160" s="2" t="s">
        <v>245</v>
      </c>
      <c r="E160" s="2" t="s">
        <v>246</v>
      </c>
      <c r="F160" s="3">
        <v>4300</v>
      </c>
    </row>
    <row r="161" spans="1:6">
      <c r="A161" s="17">
        <v>159</v>
      </c>
      <c r="B161" s="2" t="s">
        <v>7</v>
      </c>
      <c r="C161" s="2" t="s">
        <v>244</v>
      </c>
      <c r="D161" s="2" t="s">
        <v>247</v>
      </c>
      <c r="E161" s="2" t="s">
        <v>248</v>
      </c>
      <c r="F161" s="3">
        <v>4300</v>
      </c>
    </row>
    <row r="162" spans="1:6">
      <c r="A162" s="17">
        <v>160</v>
      </c>
      <c r="B162" s="2" t="s">
        <v>7</v>
      </c>
      <c r="C162" s="2" t="s">
        <v>244</v>
      </c>
      <c r="D162" s="2" t="s">
        <v>249</v>
      </c>
      <c r="E162" s="2" t="s">
        <v>250</v>
      </c>
      <c r="F162" s="3">
        <v>4300</v>
      </c>
    </row>
    <row r="163" spans="1:6">
      <c r="A163" s="17">
        <v>161</v>
      </c>
      <c r="B163" s="2" t="s">
        <v>7</v>
      </c>
      <c r="C163" s="2" t="s">
        <v>244</v>
      </c>
      <c r="D163" s="2" t="s">
        <v>251</v>
      </c>
      <c r="E163" s="2" t="s">
        <v>252</v>
      </c>
      <c r="F163" s="3">
        <v>2300</v>
      </c>
    </row>
    <row r="164" spans="1:6">
      <c r="A164" s="17">
        <v>162</v>
      </c>
      <c r="B164" s="2" t="s">
        <v>7</v>
      </c>
      <c r="C164" s="2" t="s">
        <v>244</v>
      </c>
      <c r="D164" s="2" t="s">
        <v>253</v>
      </c>
      <c r="E164" s="2" t="s">
        <v>254</v>
      </c>
      <c r="F164" s="3">
        <v>2300</v>
      </c>
    </row>
    <row r="165" spans="1:6">
      <c r="A165" s="17">
        <v>163</v>
      </c>
      <c r="B165" s="2" t="s">
        <v>7</v>
      </c>
      <c r="C165" s="2" t="s">
        <v>244</v>
      </c>
      <c r="D165" s="2" t="s">
        <v>255</v>
      </c>
      <c r="E165" s="2" t="s">
        <v>256</v>
      </c>
      <c r="F165" s="3">
        <v>2300</v>
      </c>
    </row>
    <row r="166" ht="24" spans="1:6">
      <c r="A166" s="17">
        <v>164</v>
      </c>
      <c r="B166" s="2" t="s">
        <v>7</v>
      </c>
      <c r="C166" s="2" t="s">
        <v>257</v>
      </c>
      <c r="D166" s="2">
        <v>5030203134</v>
      </c>
      <c r="E166" s="2" t="s">
        <v>258</v>
      </c>
      <c r="F166" s="3">
        <v>4300</v>
      </c>
    </row>
    <row r="167" ht="24" spans="1:6">
      <c r="A167" s="17">
        <v>165</v>
      </c>
      <c r="B167" s="2" t="s">
        <v>7</v>
      </c>
      <c r="C167" s="2" t="s">
        <v>257</v>
      </c>
      <c r="D167" s="2">
        <v>5050200221</v>
      </c>
      <c r="E167" s="2" t="s">
        <v>259</v>
      </c>
      <c r="F167" s="3">
        <v>4300</v>
      </c>
    </row>
    <row r="168" ht="24" spans="1:6">
      <c r="A168" s="17">
        <v>166</v>
      </c>
      <c r="B168" s="2" t="s">
        <v>7</v>
      </c>
      <c r="C168" s="2" t="s">
        <v>257</v>
      </c>
      <c r="D168" s="2">
        <v>5050203124</v>
      </c>
      <c r="E168" s="2" t="s">
        <v>260</v>
      </c>
      <c r="F168" s="3">
        <v>3300</v>
      </c>
    </row>
    <row r="169" ht="24" spans="1:6">
      <c r="A169" s="17">
        <v>167</v>
      </c>
      <c r="B169" s="2" t="s">
        <v>7</v>
      </c>
      <c r="C169" s="2" t="s">
        <v>257</v>
      </c>
      <c r="D169" s="2">
        <v>5010203214</v>
      </c>
      <c r="E169" s="2" t="s">
        <v>261</v>
      </c>
      <c r="F169" s="3">
        <v>2300</v>
      </c>
    </row>
    <row r="170" ht="24" spans="1:6">
      <c r="A170" s="17">
        <v>168</v>
      </c>
      <c r="B170" s="2" t="s">
        <v>7</v>
      </c>
      <c r="C170" s="2" t="s">
        <v>257</v>
      </c>
      <c r="D170" s="2">
        <v>5010203141</v>
      </c>
      <c r="E170" s="2" t="s">
        <v>262</v>
      </c>
      <c r="F170" s="3">
        <v>2300</v>
      </c>
    </row>
    <row r="171" spans="1:6">
      <c r="A171" s="17">
        <v>169</v>
      </c>
      <c r="B171" s="138" t="s">
        <v>7</v>
      </c>
      <c r="C171" s="138" t="s">
        <v>263</v>
      </c>
      <c r="D171" s="2">
        <v>8003193111</v>
      </c>
      <c r="E171" s="138" t="s">
        <v>264</v>
      </c>
      <c r="F171" s="3">
        <v>3300</v>
      </c>
    </row>
    <row r="172" spans="1:6">
      <c r="A172" s="17">
        <v>170</v>
      </c>
      <c r="B172" s="138" t="s">
        <v>7</v>
      </c>
      <c r="C172" s="2" t="s">
        <v>265</v>
      </c>
      <c r="D172" s="2">
        <v>5020190105</v>
      </c>
      <c r="E172" s="2" t="s">
        <v>266</v>
      </c>
      <c r="F172" s="3">
        <v>2300</v>
      </c>
    </row>
    <row r="173" spans="1:6">
      <c r="A173" s="17">
        <v>171</v>
      </c>
      <c r="B173" s="2" t="s">
        <v>7</v>
      </c>
      <c r="C173" s="138" t="s">
        <v>265</v>
      </c>
      <c r="D173" s="2">
        <v>5020190103</v>
      </c>
      <c r="E173" s="138" t="s">
        <v>267</v>
      </c>
      <c r="F173" s="3">
        <v>4300</v>
      </c>
    </row>
    <row r="174" spans="1:6">
      <c r="A174" s="17">
        <v>172</v>
      </c>
      <c r="B174" s="138" t="s">
        <v>7</v>
      </c>
      <c r="C174" s="138" t="s">
        <v>265</v>
      </c>
      <c r="D174" s="2">
        <v>5020190110</v>
      </c>
      <c r="E174" s="138" t="s">
        <v>268</v>
      </c>
      <c r="F174" s="3">
        <v>4300</v>
      </c>
    </row>
    <row r="175" spans="1:6">
      <c r="A175" s="17">
        <v>173</v>
      </c>
      <c r="B175" s="138" t="s">
        <v>7</v>
      </c>
      <c r="C175" s="2" t="s">
        <v>269</v>
      </c>
      <c r="D175" s="2">
        <v>5050193111</v>
      </c>
      <c r="E175" s="2" t="s">
        <v>270</v>
      </c>
      <c r="F175" s="3">
        <v>4300</v>
      </c>
    </row>
    <row r="176" spans="1:6">
      <c r="A176" s="17">
        <v>174</v>
      </c>
      <c r="B176" s="2" t="s">
        <v>7</v>
      </c>
      <c r="C176" s="138" t="s">
        <v>269</v>
      </c>
      <c r="D176" s="2">
        <v>5050193137</v>
      </c>
      <c r="E176" s="138" t="s">
        <v>271</v>
      </c>
      <c r="F176" s="3">
        <v>4300</v>
      </c>
    </row>
    <row r="177" spans="1:6">
      <c r="A177" s="17">
        <v>175</v>
      </c>
      <c r="B177" s="138" t="s">
        <v>7</v>
      </c>
      <c r="C177" s="138" t="s">
        <v>269</v>
      </c>
      <c r="D177" s="2">
        <v>5080193115</v>
      </c>
      <c r="E177" s="138" t="s">
        <v>272</v>
      </c>
      <c r="F177" s="3">
        <v>4300</v>
      </c>
    </row>
    <row r="178" spans="1:6">
      <c r="A178" s="17">
        <v>176</v>
      </c>
      <c r="B178" s="138" t="s">
        <v>7</v>
      </c>
      <c r="C178" s="2" t="s">
        <v>269</v>
      </c>
      <c r="D178" s="2">
        <v>5050193121</v>
      </c>
      <c r="E178" s="2" t="s">
        <v>273</v>
      </c>
      <c r="F178" s="3">
        <v>2300</v>
      </c>
    </row>
    <row r="179" spans="1:6">
      <c r="A179" s="17">
        <v>177</v>
      </c>
      <c r="B179" s="138" t="s">
        <v>7</v>
      </c>
      <c r="C179" s="138" t="s">
        <v>269</v>
      </c>
      <c r="D179" s="2">
        <v>5050193123</v>
      </c>
      <c r="E179" s="138" t="s">
        <v>274</v>
      </c>
      <c r="F179" s="3">
        <v>2300</v>
      </c>
    </row>
    <row r="180" spans="1:6">
      <c r="A180" s="17">
        <v>178</v>
      </c>
      <c r="B180" s="2" t="s">
        <v>7</v>
      </c>
      <c r="C180" s="2" t="s">
        <v>269</v>
      </c>
      <c r="D180" s="2">
        <v>5050193114</v>
      </c>
      <c r="E180" s="2" t="s">
        <v>275</v>
      </c>
      <c r="F180" s="3">
        <v>2300</v>
      </c>
    </row>
    <row r="181" spans="1:6">
      <c r="A181" s="17">
        <v>179</v>
      </c>
      <c r="B181" s="2" t="s">
        <v>7</v>
      </c>
      <c r="C181" s="138" t="s">
        <v>276</v>
      </c>
      <c r="D181" s="2">
        <v>5010193230</v>
      </c>
      <c r="E181" s="138" t="s">
        <v>277</v>
      </c>
      <c r="F181" s="3">
        <v>3300</v>
      </c>
    </row>
    <row r="182" spans="1:6">
      <c r="A182" s="17">
        <v>180</v>
      </c>
      <c r="B182" s="2" t="s">
        <v>7</v>
      </c>
      <c r="C182" s="138" t="s">
        <v>276</v>
      </c>
      <c r="D182" s="2">
        <v>5010193218</v>
      </c>
      <c r="E182" s="138" t="s">
        <v>278</v>
      </c>
      <c r="F182" s="3">
        <v>2300</v>
      </c>
    </row>
    <row r="183" spans="1:6">
      <c r="A183" s="17">
        <v>181</v>
      </c>
      <c r="B183" s="2" t="s">
        <v>7</v>
      </c>
      <c r="C183" s="2" t="s">
        <v>276</v>
      </c>
      <c r="D183" s="2">
        <v>5010193205</v>
      </c>
      <c r="E183" s="2" t="s">
        <v>279</v>
      </c>
      <c r="F183" s="3">
        <v>3300</v>
      </c>
    </row>
    <row r="184" spans="1:6">
      <c r="A184" s="17">
        <v>182</v>
      </c>
      <c r="B184" s="2" t="s">
        <v>7</v>
      </c>
      <c r="C184" s="138" t="s">
        <v>276</v>
      </c>
      <c r="D184" s="2">
        <v>5010193222</v>
      </c>
      <c r="E184" s="138" t="s">
        <v>280</v>
      </c>
      <c r="F184" s="3">
        <v>2300</v>
      </c>
    </row>
    <row r="185" spans="1:6">
      <c r="A185" s="17">
        <v>183</v>
      </c>
      <c r="B185" s="2" t="s">
        <v>7</v>
      </c>
      <c r="C185" s="138" t="s">
        <v>276</v>
      </c>
      <c r="D185" s="2">
        <v>5010193203</v>
      </c>
      <c r="E185" s="138" t="s">
        <v>281</v>
      </c>
      <c r="F185" s="3">
        <v>3300</v>
      </c>
    </row>
    <row r="186" spans="1:6">
      <c r="A186" s="17">
        <v>184</v>
      </c>
      <c r="B186" s="2" t="s">
        <v>7</v>
      </c>
      <c r="C186" s="2" t="s">
        <v>276</v>
      </c>
      <c r="D186" s="2">
        <v>5010193231</v>
      </c>
      <c r="E186" s="2" t="s">
        <v>282</v>
      </c>
      <c r="F186" s="3">
        <v>4300</v>
      </c>
    </row>
    <row r="187" spans="1:6">
      <c r="A187" s="17">
        <v>185</v>
      </c>
      <c r="B187" s="2" t="s">
        <v>7</v>
      </c>
      <c r="C187" s="138" t="s">
        <v>276</v>
      </c>
      <c r="D187" s="2">
        <v>5010193233</v>
      </c>
      <c r="E187" s="138" t="s">
        <v>283</v>
      </c>
      <c r="F187" s="3">
        <v>4300</v>
      </c>
    </row>
    <row r="188" spans="1:6">
      <c r="A188" s="17">
        <v>186</v>
      </c>
      <c r="B188" s="2" t="s">
        <v>7</v>
      </c>
      <c r="C188" s="2" t="s">
        <v>284</v>
      </c>
      <c r="D188" s="2">
        <v>5020193103</v>
      </c>
      <c r="E188" s="2" t="s">
        <v>285</v>
      </c>
      <c r="F188" s="3">
        <v>4300</v>
      </c>
    </row>
    <row r="189" spans="1:6">
      <c r="A189" s="17">
        <v>187</v>
      </c>
      <c r="B189" s="2" t="s">
        <v>7</v>
      </c>
      <c r="C189" s="2" t="s">
        <v>284</v>
      </c>
      <c r="D189" s="2">
        <v>5020193132</v>
      </c>
      <c r="E189" s="2" t="s">
        <v>286</v>
      </c>
      <c r="F189" s="3">
        <v>3300</v>
      </c>
    </row>
    <row r="190" spans="1:6">
      <c r="A190" s="17">
        <v>188</v>
      </c>
      <c r="B190" s="2" t="s">
        <v>7</v>
      </c>
      <c r="C190" s="2" t="s">
        <v>284</v>
      </c>
      <c r="D190" s="2">
        <v>5020193122</v>
      </c>
      <c r="E190" s="2" t="s">
        <v>287</v>
      </c>
      <c r="F190" s="3">
        <v>2300</v>
      </c>
    </row>
    <row r="191" spans="1:6">
      <c r="A191" s="17">
        <v>189</v>
      </c>
      <c r="B191" s="2" t="s">
        <v>7</v>
      </c>
      <c r="C191" s="2" t="s">
        <v>284</v>
      </c>
      <c r="D191" s="2">
        <v>5020193125</v>
      </c>
      <c r="E191" s="2" t="s">
        <v>288</v>
      </c>
      <c r="F191" s="3">
        <v>3300</v>
      </c>
    </row>
    <row r="192" spans="1:6">
      <c r="A192" s="17">
        <v>190</v>
      </c>
      <c r="B192" s="2" t="s">
        <v>7</v>
      </c>
      <c r="C192" s="2" t="s">
        <v>284</v>
      </c>
      <c r="D192" s="2">
        <v>5020193108</v>
      </c>
      <c r="E192" s="2" t="s">
        <v>289</v>
      </c>
      <c r="F192" s="3">
        <v>3300</v>
      </c>
    </row>
    <row r="193" spans="1:6">
      <c r="A193" s="17">
        <v>191</v>
      </c>
      <c r="B193" s="2" t="s">
        <v>7</v>
      </c>
      <c r="C193" s="2" t="s">
        <v>290</v>
      </c>
      <c r="D193" s="2">
        <v>5030193116</v>
      </c>
      <c r="E193" s="2" t="s">
        <v>291</v>
      </c>
      <c r="F193" s="3">
        <v>4300</v>
      </c>
    </row>
    <row r="194" spans="1:6">
      <c r="A194" s="17">
        <v>192</v>
      </c>
      <c r="B194" s="2" t="s">
        <v>7</v>
      </c>
      <c r="C194" s="2" t="s">
        <v>290</v>
      </c>
      <c r="D194" s="2">
        <v>5030193129</v>
      </c>
      <c r="E194" s="2" t="s">
        <v>292</v>
      </c>
      <c r="F194" s="3">
        <v>2300</v>
      </c>
    </row>
    <row r="195" spans="1:6">
      <c r="A195" s="17">
        <v>193</v>
      </c>
      <c r="B195" s="2" t="s">
        <v>7</v>
      </c>
      <c r="C195" s="2" t="s">
        <v>290</v>
      </c>
      <c r="D195" s="2">
        <v>5030193138</v>
      </c>
      <c r="E195" s="2" t="s">
        <v>293</v>
      </c>
      <c r="F195" s="3">
        <v>2300</v>
      </c>
    </row>
    <row r="196" spans="1:6">
      <c r="A196" s="17">
        <v>194</v>
      </c>
      <c r="B196" s="2" t="s">
        <v>7</v>
      </c>
      <c r="C196" s="2" t="s">
        <v>290</v>
      </c>
      <c r="D196" s="2">
        <v>5030193106</v>
      </c>
      <c r="E196" s="2" t="s">
        <v>294</v>
      </c>
      <c r="F196" s="3">
        <v>2300</v>
      </c>
    </row>
    <row r="197" spans="1:6">
      <c r="A197" s="17">
        <v>195</v>
      </c>
      <c r="B197" s="2" t="s">
        <v>7</v>
      </c>
      <c r="C197" s="2" t="s">
        <v>290</v>
      </c>
      <c r="D197" s="2">
        <v>5030193130</v>
      </c>
      <c r="E197" s="2" t="s">
        <v>295</v>
      </c>
      <c r="F197" s="3">
        <v>3300</v>
      </c>
    </row>
    <row r="198" spans="1:6">
      <c r="A198" s="17">
        <v>196</v>
      </c>
      <c r="B198" s="2" t="s">
        <v>7</v>
      </c>
      <c r="C198" s="2" t="s">
        <v>290</v>
      </c>
      <c r="D198" s="2">
        <v>5030193145</v>
      </c>
      <c r="E198" s="2" t="s">
        <v>296</v>
      </c>
      <c r="F198" s="3">
        <v>4300</v>
      </c>
    </row>
    <row r="199" spans="1:6">
      <c r="A199" s="17">
        <v>197</v>
      </c>
      <c r="B199" s="2" t="s">
        <v>7</v>
      </c>
      <c r="C199" s="2" t="s">
        <v>290</v>
      </c>
      <c r="D199" s="2">
        <v>5030193140</v>
      </c>
      <c r="E199" s="2" t="s">
        <v>297</v>
      </c>
      <c r="F199" s="3">
        <v>4300</v>
      </c>
    </row>
    <row r="200" spans="1:6">
      <c r="A200" s="17">
        <v>198</v>
      </c>
      <c r="B200" s="2" t="s">
        <v>7</v>
      </c>
      <c r="C200" s="2" t="s">
        <v>290</v>
      </c>
      <c r="D200" s="2">
        <v>5030193118</v>
      </c>
      <c r="E200" s="2" t="s">
        <v>298</v>
      </c>
      <c r="F200" s="3">
        <v>2300</v>
      </c>
    </row>
    <row r="201" spans="1:6">
      <c r="A201" s="17">
        <v>199</v>
      </c>
      <c r="B201" s="2" t="s">
        <v>7</v>
      </c>
      <c r="C201" s="2" t="s">
        <v>299</v>
      </c>
      <c r="D201" s="2" t="s">
        <v>300</v>
      </c>
      <c r="E201" s="2" t="s">
        <v>301</v>
      </c>
      <c r="F201" s="3">
        <v>4300</v>
      </c>
    </row>
    <row r="202" spans="1:6">
      <c r="A202" s="17">
        <v>200</v>
      </c>
      <c r="B202" s="2" t="s">
        <v>7</v>
      </c>
      <c r="C202" s="2" t="s">
        <v>299</v>
      </c>
      <c r="D202" s="2" t="s">
        <v>302</v>
      </c>
      <c r="E202" s="2" t="s">
        <v>303</v>
      </c>
      <c r="F202" s="3">
        <v>3300</v>
      </c>
    </row>
    <row r="203" spans="1:6">
      <c r="A203" s="17">
        <v>201</v>
      </c>
      <c r="B203" s="2" t="s">
        <v>7</v>
      </c>
      <c r="C203" s="2" t="s">
        <v>299</v>
      </c>
      <c r="D203" s="2" t="s">
        <v>304</v>
      </c>
      <c r="E203" s="2" t="s">
        <v>305</v>
      </c>
      <c r="F203" s="3">
        <v>3300</v>
      </c>
    </row>
    <row r="204" spans="1:6">
      <c r="A204" s="17">
        <v>202</v>
      </c>
      <c r="B204" s="2" t="s">
        <v>7</v>
      </c>
      <c r="C204" s="2" t="s">
        <v>299</v>
      </c>
      <c r="D204" s="2" t="s">
        <v>306</v>
      </c>
      <c r="E204" s="2" t="s">
        <v>307</v>
      </c>
      <c r="F204" s="3">
        <v>2300</v>
      </c>
    </row>
    <row r="205" spans="1:6">
      <c r="A205" s="17">
        <v>203</v>
      </c>
      <c r="B205" s="2" t="s">
        <v>7</v>
      </c>
      <c r="C205" s="2" t="s">
        <v>299</v>
      </c>
      <c r="D205" s="2" t="s">
        <v>308</v>
      </c>
      <c r="E205" s="2" t="s">
        <v>309</v>
      </c>
      <c r="F205" s="3">
        <v>3300</v>
      </c>
    </row>
    <row r="206" spans="1:6">
      <c r="A206" s="17">
        <v>204</v>
      </c>
      <c r="B206" s="2" t="s">
        <v>7</v>
      </c>
      <c r="C206" s="2" t="s">
        <v>299</v>
      </c>
      <c r="D206" s="2" t="s">
        <v>310</v>
      </c>
      <c r="E206" s="2" t="s">
        <v>311</v>
      </c>
      <c r="F206" s="3">
        <v>3300</v>
      </c>
    </row>
    <row r="207" spans="1:6">
      <c r="A207" s="17">
        <v>205</v>
      </c>
      <c r="B207" s="2" t="s">
        <v>7</v>
      </c>
      <c r="C207" s="2" t="s">
        <v>299</v>
      </c>
      <c r="D207" s="2" t="s">
        <v>312</v>
      </c>
      <c r="E207" s="2" t="s">
        <v>313</v>
      </c>
      <c r="F207" s="3">
        <v>3300</v>
      </c>
    </row>
    <row r="208" ht="24" spans="1:6">
      <c r="A208" s="17">
        <v>206</v>
      </c>
      <c r="B208" s="2" t="s">
        <v>7</v>
      </c>
      <c r="C208" s="2" t="s">
        <v>314</v>
      </c>
      <c r="D208" s="2">
        <v>5040193121</v>
      </c>
      <c r="E208" s="2" t="s">
        <v>315</v>
      </c>
      <c r="F208" s="3">
        <v>3300</v>
      </c>
    </row>
    <row r="209" ht="24" spans="1:6">
      <c r="A209" s="17">
        <v>207</v>
      </c>
      <c r="B209" s="2" t="s">
        <v>7</v>
      </c>
      <c r="C209" s="2" t="s">
        <v>314</v>
      </c>
      <c r="D209" s="2">
        <v>5050190134</v>
      </c>
      <c r="E209" s="2" t="s">
        <v>316</v>
      </c>
      <c r="F209" s="3">
        <v>3300</v>
      </c>
    </row>
    <row r="210" ht="24" spans="1:6">
      <c r="A210" s="17">
        <v>208</v>
      </c>
      <c r="B210" s="2" t="s">
        <v>7</v>
      </c>
      <c r="C210" s="2" t="s">
        <v>314</v>
      </c>
      <c r="D210" s="2">
        <v>5010190108</v>
      </c>
      <c r="E210" s="2" t="s">
        <v>317</v>
      </c>
      <c r="F210" s="3">
        <v>3300</v>
      </c>
    </row>
    <row r="211" ht="24" spans="1:6">
      <c r="A211" s="17">
        <v>209</v>
      </c>
      <c r="B211" s="2" t="s">
        <v>7</v>
      </c>
      <c r="C211" s="2" t="s">
        <v>314</v>
      </c>
      <c r="D211" s="2">
        <v>5050190208</v>
      </c>
      <c r="E211" s="2" t="s">
        <v>318</v>
      </c>
      <c r="F211" s="3">
        <v>3300</v>
      </c>
    </row>
    <row r="212" spans="1:6">
      <c r="A212" s="17">
        <v>210</v>
      </c>
      <c r="B212" s="2" t="s">
        <v>7</v>
      </c>
      <c r="C212" s="2" t="s">
        <v>319</v>
      </c>
      <c r="D212" s="2">
        <v>5050190219</v>
      </c>
      <c r="E212" s="2" t="s">
        <v>320</v>
      </c>
      <c r="F212" s="3">
        <v>3300</v>
      </c>
    </row>
    <row r="213" spans="1:6">
      <c r="A213" s="17">
        <v>211</v>
      </c>
      <c r="B213" s="2" t="s">
        <v>7</v>
      </c>
      <c r="C213" s="2" t="s">
        <v>319</v>
      </c>
      <c r="D213" s="2">
        <v>5050190243</v>
      </c>
      <c r="E213" s="2" t="s">
        <v>321</v>
      </c>
      <c r="F213" s="3">
        <v>3300</v>
      </c>
    </row>
    <row r="214" spans="1:6">
      <c r="A214" s="17">
        <v>212</v>
      </c>
      <c r="B214" s="2" t="s">
        <v>7</v>
      </c>
      <c r="C214" s="2" t="s">
        <v>319</v>
      </c>
      <c r="D214" s="2">
        <v>5050190227</v>
      </c>
      <c r="E214" s="2" t="s">
        <v>322</v>
      </c>
      <c r="F214" s="3">
        <v>4300</v>
      </c>
    </row>
    <row r="215" spans="1:6">
      <c r="A215" s="17">
        <v>213</v>
      </c>
      <c r="B215" s="2" t="s">
        <v>7</v>
      </c>
      <c r="C215" s="2" t="s">
        <v>319</v>
      </c>
      <c r="D215" s="2">
        <v>5050190241</v>
      </c>
      <c r="E215" s="2" t="s">
        <v>323</v>
      </c>
      <c r="F215" s="3">
        <v>3300</v>
      </c>
    </row>
    <row r="216" spans="1:6">
      <c r="A216" s="17">
        <v>214</v>
      </c>
      <c r="B216" s="2" t="s">
        <v>7</v>
      </c>
      <c r="C216" s="2" t="s">
        <v>319</v>
      </c>
      <c r="D216" s="2">
        <v>5050190230</v>
      </c>
      <c r="E216" s="2" t="s">
        <v>324</v>
      </c>
      <c r="F216" s="3">
        <v>2300</v>
      </c>
    </row>
    <row r="217" spans="1:6">
      <c r="A217" s="17">
        <v>215</v>
      </c>
      <c r="B217" s="2" t="s">
        <v>7</v>
      </c>
      <c r="C217" s="2" t="s">
        <v>325</v>
      </c>
      <c r="D217" s="2">
        <v>5040193135</v>
      </c>
      <c r="E217" s="2" t="s">
        <v>326</v>
      </c>
      <c r="F217" s="3">
        <v>3300</v>
      </c>
    </row>
    <row r="218" spans="1:6">
      <c r="A218" s="17">
        <v>216</v>
      </c>
      <c r="B218" s="2" t="s">
        <v>7</v>
      </c>
      <c r="C218" s="2" t="s">
        <v>327</v>
      </c>
      <c r="D218" s="2">
        <v>5050190132</v>
      </c>
      <c r="E218" s="2" t="s">
        <v>328</v>
      </c>
      <c r="F218" s="3">
        <v>3300</v>
      </c>
    </row>
    <row r="219" spans="1:6">
      <c r="A219" s="17">
        <v>217</v>
      </c>
      <c r="B219" s="2" t="s">
        <v>7</v>
      </c>
      <c r="C219" s="2" t="s">
        <v>327</v>
      </c>
      <c r="D219" s="2">
        <v>5050190121</v>
      </c>
      <c r="E219" s="2" t="s">
        <v>329</v>
      </c>
      <c r="F219" s="3">
        <v>3300</v>
      </c>
    </row>
    <row r="220" spans="1:6">
      <c r="A220" s="17">
        <v>218</v>
      </c>
      <c r="B220" s="2" t="s">
        <v>7</v>
      </c>
      <c r="C220" s="2" t="s">
        <v>327</v>
      </c>
      <c r="D220" s="2">
        <v>5050190107</v>
      </c>
      <c r="E220" s="2" t="s">
        <v>330</v>
      </c>
      <c r="F220" s="3">
        <v>3300</v>
      </c>
    </row>
    <row r="221" spans="1:6">
      <c r="A221" s="17">
        <v>219</v>
      </c>
      <c r="B221" s="2" t="s">
        <v>7</v>
      </c>
      <c r="C221" s="2" t="s">
        <v>327</v>
      </c>
      <c r="D221" s="2">
        <v>5050190141</v>
      </c>
      <c r="E221" s="2" t="s">
        <v>331</v>
      </c>
      <c r="F221" s="3">
        <v>3300</v>
      </c>
    </row>
    <row r="222" spans="1:6">
      <c r="A222" s="17">
        <v>220</v>
      </c>
      <c r="B222" s="2" t="s">
        <v>7</v>
      </c>
      <c r="C222" s="2" t="s">
        <v>327</v>
      </c>
      <c r="D222" s="2">
        <v>5050190120</v>
      </c>
      <c r="E222" s="2" t="s">
        <v>332</v>
      </c>
      <c r="F222" s="3">
        <v>3300</v>
      </c>
    </row>
    <row r="223" spans="1:6">
      <c r="A223" s="17">
        <v>221</v>
      </c>
      <c r="B223" s="2" t="s">
        <v>7</v>
      </c>
      <c r="C223" s="2" t="s">
        <v>333</v>
      </c>
      <c r="D223" s="2">
        <v>5050195135</v>
      </c>
      <c r="E223" s="2" t="s">
        <v>334</v>
      </c>
      <c r="F223" s="3">
        <v>3300</v>
      </c>
    </row>
    <row r="224" spans="1:6">
      <c r="A224" s="17">
        <v>222</v>
      </c>
      <c r="B224" s="2" t="s">
        <v>7</v>
      </c>
      <c r="C224" s="2" t="s">
        <v>333</v>
      </c>
      <c r="D224" s="2">
        <v>5050195104</v>
      </c>
      <c r="E224" s="2" t="s">
        <v>335</v>
      </c>
      <c r="F224" s="3">
        <v>2300</v>
      </c>
    </row>
    <row r="225" spans="1:6">
      <c r="A225" s="17">
        <v>223</v>
      </c>
      <c r="B225" s="2" t="s">
        <v>7</v>
      </c>
      <c r="C225" s="2" t="s">
        <v>333</v>
      </c>
      <c r="D225" s="2">
        <v>5050195106</v>
      </c>
      <c r="E225" s="2" t="s">
        <v>336</v>
      </c>
      <c r="F225" s="3">
        <v>3300</v>
      </c>
    </row>
    <row r="226" spans="1:6">
      <c r="A226" s="17">
        <v>224</v>
      </c>
      <c r="B226" s="2" t="s">
        <v>7</v>
      </c>
      <c r="C226" s="2" t="s">
        <v>333</v>
      </c>
      <c r="D226" s="2">
        <v>5050195102</v>
      </c>
      <c r="E226" s="2" t="s">
        <v>337</v>
      </c>
      <c r="F226" s="3">
        <v>2300</v>
      </c>
    </row>
    <row r="227" spans="1:6">
      <c r="A227" s="17">
        <v>225</v>
      </c>
      <c r="B227" s="2" t="s">
        <v>7</v>
      </c>
      <c r="C227" s="2" t="s">
        <v>333</v>
      </c>
      <c r="D227" s="2">
        <v>5050195127</v>
      </c>
      <c r="E227" s="2" t="s">
        <v>338</v>
      </c>
      <c r="F227" s="3">
        <v>3300</v>
      </c>
    </row>
    <row r="228" spans="1:6">
      <c r="A228" s="17">
        <v>226</v>
      </c>
      <c r="B228" s="2" t="s">
        <v>7</v>
      </c>
      <c r="C228" s="2" t="s">
        <v>333</v>
      </c>
      <c r="D228" s="2">
        <v>5050195114</v>
      </c>
      <c r="E228" s="2" t="s">
        <v>339</v>
      </c>
      <c r="F228" s="3">
        <v>3300</v>
      </c>
    </row>
    <row r="229" spans="1:6">
      <c r="A229" s="17">
        <v>227</v>
      </c>
      <c r="B229" s="2" t="s">
        <v>7</v>
      </c>
      <c r="C229" s="2" t="s">
        <v>333</v>
      </c>
      <c r="D229" s="2">
        <v>5050195109</v>
      </c>
      <c r="E229" s="2" t="s">
        <v>340</v>
      </c>
      <c r="F229" s="3">
        <v>2300</v>
      </c>
    </row>
    <row r="230" spans="1:6">
      <c r="A230" s="17">
        <v>228</v>
      </c>
      <c r="B230" s="2" t="s">
        <v>7</v>
      </c>
      <c r="C230" s="2" t="s">
        <v>333</v>
      </c>
      <c r="D230" s="2">
        <v>5050195118</v>
      </c>
      <c r="E230" s="2" t="s">
        <v>341</v>
      </c>
      <c r="F230" s="3">
        <v>4300</v>
      </c>
    </row>
    <row r="231" spans="1:6">
      <c r="A231" s="17">
        <v>229</v>
      </c>
      <c r="B231" s="2" t="s">
        <v>7</v>
      </c>
      <c r="C231" s="2" t="s">
        <v>342</v>
      </c>
      <c r="D231" s="2">
        <v>5010193118</v>
      </c>
      <c r="E231" s="2" t="s">
        <v>343</v>
      </c>
      <c r="F231" s="3">
        <v>3300</v>
      </c>
    </row>
    <row r="232" spans="1:6">
      <c r="A232" s="17">
        <v>230</v>
      </c>
      <c r="B232" s="2" t="s">
        <v>7</v>
      </c>
      <c r="C232" s="2" t="s">
        <v>342</v>
      </c>
      <c r="D232" s="2">
        <v>5010193101</v>
      </c>
      <c r="E232" s="2" t="s">
        <v>344</v>
      </c>
      <c r="F232" s="3">
        <v>3300</v>
      </c>
    </row>
    <row r="233" spans="1:6">
      <c r="A233" s="17">
        <v>231</v>
      </c>
      <c r="B233" s="2" t="s">
        <v>7</v>
      </c>
      <c r="C233" s="2" t="s">
        <v>345</v>
      </c>
      <c r="D233" s="2">
        <v>8001193102</v>
      </c>
      <c r="E233" s="2" t="s">
        <v>346</v>
      </c>
      <c r="F233" s="3">
        <v>3300</v>
      </c>
    </row>
    <row r="234" spans="1:6">
      <c r="A234" s="17">
        <v>232</v>
      </c>
      <c r="B234" s="2" t="s">
        <v>7</v>
      </c>
      <c r="C234" s="2" t="s">
        <v>347</v>
      </c>
      <c r="D234" s="2">
        <v>8002193110</v>
      </c>
      <c r="E234" s="2" t="s">
        <v>348</v>
      </c>
      <c r="F234" s="3">
        <v>4300</v>
      </c>
    </row>
    <row r="235" spans="1:6">
      <c r="A235" s="17">
        <v>233</v>
      </c>
      <c r="B235" s="2" t="s">
        <v>7</v>
      </c>
      <c r="C235" s="2" t="s">
        <v>347</v>
      </c>
      <c r="D235" s="2">
        <v>8002193125</v>
      </c>
      <c r="E235" s="2" t="s">
        <v>349</v>
      </c>
      <c r="F235" s="3">
        <v>4300</v>
      </c>
    </row>
    <row r="236" spans="1:6">
      <c r="A236" s="17">
        <v>234</v>
      </c>
      <c r="B236" s="2" t="s">
        <v>7</v>
      </c>
      <c r="C236" s="2" t="s">
        <v>347</v>
      </c>
      <c r="D236" s="2">
        <v>8002193112</v>
      </c>
      <c r="E236" s="2" t="s">
        <v>350</v>
      </c>
      <c r="F236" s="3">
        <v>2300</v>
      </c>
    </row>
    <row r="237" spans="1:6">
      <c r="A237" s="17">
        <v>235</v>
      </c>
      <c r="B237" s="2" t="s">
        <v>7</v>
      </c>
      <c r="C237" s="2" t="s">
        <v>347</v>
      </c>
      <c r="D237" s="2">
        <v>8002193113</v>
      </c>
      <c r="E237" s="2" t="s">
        <v>351</v>
      </c>
      <c r="F237" s="3">
        <v>4300</v>
      </c>
    </row>
    <row r="238" spans="1:6">
      <c r="A238" s="17">
        <v>236</v>
      </c>
      <c r="B238" s="2" t="s">
        <v>7</v>
      </c>
      <c r="C238" s="2" t="s">
        <v>352</v>
      </c>
      <c r="D238" s="2">
        <v>8002193201</v>
      </c>
      <c r="E238" s="2" t="s">
        <v>353</v>
      </c>
      <c r="F238" s="3">
        <v>3300</v>
      </c>
    </row>
    <row r="239" spans="1:6">
      <c r="A239" s="17">
        <v>237</v>
      </c>
      <c r="B239" s="2" t="s">
        <v>7</v>
      </c>
      <c r="C239" s="2" t="s">
        <v>352</v>
      </c>
      <c r="D239" s="2">
        <v>8002193217</v>
      </c>
      <c r="E239" s="2" t="s">
        <v>354</v>
      </c>
      <c r="F239" s="3">
        <v>3300</v>
      </c>
    </row>
    <row r="240" spans="1:6">
      <c r="A240" s="17">
        <v>238</v>
      </c>
      <c r="B240" s="2" t="s">
        <v>7</v>
      </c>
      <c r="C240" s="2" t="s">
        <v>352</v>
      </c>
      <c r="D240" s="2">
        <v>8002193229</v>
      </c>
      <c r="E240" s="2" t="s">
        <v>355</v>
      </c>
      <c r="F240" s="3">
        <v>3300</v>
      </c>
    </row>
    <row r="241" spans="1:6">
      <c r="A241" s="17">
        <v>239</v>
      </c>
      <c r="B241" s="2" t="s">
        <v>7</v>
      </c>
      <c r="C241" s="2" t="s">
        <v>352</v>
      </c>
      <c r="D241" s="2">
        <v>8002193218</v>
      </c>
      <c r="E241" s="2" t="s">
        <v>356</v>
      </c>
      <c r="F241" s="3">
        <v>3300</v>
      </c>
    </row>
    <row r="242" spans="1:6">
      <c r="A242" s="17">
        <v>240</v>
      </c>
      <c r="B242" s="2" t="s">
        <v>7</v>
      </c>
      <c r="C242" s="2" t="s">
        <v>357</v>
      </c>
      <c r="D242" s="2">
        <v>5050193224</v>
      </c>
      <c r="E242" s="2" t="s">
        <v>358</v>
      </c>
      <c r="F242" s="3">
        <v>2300</v>
      </c>
    </row>
    <row r="243" spans="1:6">
      <c r="A243" s="17">
        <v>241</v>
      </c>
      <c r="B243" s="2" t="s">
        <v>7</v>
      </c>
      <c r="C243" s="2" t="s">
        <v>357</v>
      </c>
      <c r="D243" s="2">
        <v>5050193213</v>
      </c>
      <c r="E243" s="2" t="s">
        <v>359</v>
      </c>
      <c r="F243" s="3">
        <v>4300</v>
      </c>
    </row>
    <row r="244" spans="1:6">
      <c r="A244" s="17">
        <v>242</v>
      </c>
      <c r="B244" s="2" t="s">
        <v>7</v>
      </c>
      <c r="C244" s="2" t="s">
        <v>357</v>
      </c>
      <c r="D244" s="2">
        <v>5050193205</v>
      </c>
      <c r="E244" s="2" t="s">
        <v>360</v>
      </c>
      <c r="F244" s="3">
        <v>4300</v>
      </c>
    </row>
    <row r="245" spans="1:6">
      <c r="A245" s="17">
        <v>243</v>
      </c>
      <c r="B245" s="2" t="s">
        <v>7</v>
      </c>
      <c r="C245" s="2" t="s">
        <v>357</v>
      </c>
      <c r="D245" s="2">
        <v>5050193234</v>
      </c>
      <c r="E245" s="2" t="s">
        <v>361</v>
      </c>
      <c r="F245" s="3">
        <v>4300</v>
      </c>
    </row>
    <row r="246" spans="1:6">
      <c r="A246" s="17">
        <v>244</v>
      </c>
      <c r="B246" s="2" t="s">
        <v>7</v>
      </c>
      <c r="C246" s="2" t="s">
        <v>357</v>
      </c>
      <c r="D246" s="2">
        <v>5050193222</v>
      </c>
      <c r="E246" s="2" t="s">
        <v>362</v>
      </c>
      <c r="F246" s="3">
        <v>4300</v>
      </c>
    </row>
    <row r="247" spans="1:6">
      <c r="A247" s="17">
        <v>245</v>
      </c>
      <c r="B247" s="2" t="s">
        <v>7</v>
      </c>
      <c r="C247" s="2" t="s">
        <v>363</v>
      </c>
      <c r="D247" s="2" t="s">
        <v>364</v>
      </c>
      <c r="E247" s="2" t="s">
        <v>365</v>
      </c>
      <c r="F247" s="3">
        <v>2300</v>
      </c>
    </row>
    <row r="248" spans="1:6">
      <c r="A248" s="17">
        <v>246</v>
      </c>
      <c r="B248" s="2" t="s">
        <v>7</v>
      </c>
      <c r="C248" s="2" t="s">
        <v>363</v>
      </c>
      <c r="D248" s="2" t="s">
        <v>366</v>
      </c>
      <c r="E248" s="2" t="s">
        <v>367</v>
      </c>
      <c r="F248" s="3">
        <v>4300</v>
      </c>
    </row>
    <row r="249" spans="1:6">
      <c r="A249" s="17">
        <v>247</v>
      </c>
      <c r="B249" s="2" t="s">
        <v>7</v>
      </c>
      <c r="C249" s="2" t="s">
        <v>363</v>
      </c>
      <c r="D249" s="2" t="s">
        <v>368</v>
      </c>
      <c r="E249" s="2" t="s">
        <v>369</v>
      </c>
      <c r="F249" s="3">
        <v>2300</v>
      </c>
    </row>
    <row r="250" spans="1:6">
      <c r="A250" s="17">
        <v>248</v>
      </c>
      <c r="B250" s="2" t="s">
        <v>7</v>
      </c>
      <c r="C250" s="2" t="s">
        <v>363</v>
      </c>
      <c r="D250" s="2" t="s">
        <v>370</v>
      </c>
      <c r="E250" s="2" t="s">
        <v>371</v>
      </c>
      <c r="F250" s="3">
        <v>4300</v>
      </c>
    </row>
    <row r="251" spans="1:6">
      <c r="A251" s="17">
        <v>249</v>
      </c>
      <c r="B251" s="2" t="s">
        <v>7</v>
      </c>
      <c r="C251" s="2" t="s">
        <v>363</v>
      </c>
      <c r="D251" s="2" t="s">
        <v>372</v>
      </c>
      <c r="E251" s="2" t="s">
        <v>373</v>
      </c>
      <c r="F251" s="3">
        <v>4300</v>
      </c>
    </row>
    <row r="252" spans="1:6">
      <c r="A252" s="17">
        <v>250</v>
      </c>
      <c r="B252" s="2" t="s">
        <v>7</v>
      </c>
      <c r="C252" s="2" t="s">
        <v>363</v>
      </c>
      <c r="D252" s="2" t="s">
        <v>374</v>
      </c>
      <c r="E252" s="2" t="s">
        <v>375</v>
      </c>
      <c r="F252" s="3">
        <v>2300</v>
      </c>
    </row>
    <row r="253" spans="1:6">
      <c r="A253" s="17">
        <v>251</v>
      </c>
      <c r="B253" s="2" t="s">
        <v>7</v>
      </c>
      <c r="C253" s="2" t="s">
        <v>376</v>
      </c>
      <c r="D253" s="2">
        <v>5010190114</v>
      </c>
      <c r="E253" s="2" t="s">
        <v>377</v>
      </c>
      <c r="F253" s="3">
        <v>3300</v>
      </c>
    </row>
    <row r="254" spans="1:6">
      <c r="A254" s="17">
        <v>252</v>
      </c>
      <c r="B254" s="2" t="s">
        <v>7</v>
      </c>
      <c r="C254" s="2" t="s">
        <v>378</v>
      </c>
      <c r="D254" s="23" t="s">
        <v>379</v>
      </c>
      <c r="E254" s="23" t="s">
        <v>380</v>
      </c>
      <c r="F254" s="24">
        <v>4300</v>
      </c>
    </row>
    <row r="255" spans="1:6">
      <c r="A255" s="17">
        <v>253</v>
      </c>
      <c r="B255" s="2" t="s">
        <v>7</v>
      </c>
      <c r="C255" s="2" t="s">
        <v>378</v>
      </c>
      <c r="D255" s="25" t="s">
        <v>381</v>
      </c>
      <c r="E255" s="25" t="s">
        <v>382</v>
      </c>
      <c r="F255" s="24">
        <v>3300</v>
      </c>
    </row>
    <row r="256" spans="1:6">
      <c r="A256" s="17">
        <v>254</v>
      </c>
      <c r="B256" s="2" t="s">
        <v>7</v>
      </c>
      <c r="C256" s="2" t="s">
        <v>378</v>
      </c>
      <c r="D256" s="25" t="s">
        <v>383</v>
      </c>
      <c r="E256" s="25" t="s">
        <v>384</v>
      </c>
      <c r="F256" s="24">
        <v>2300</v>
      </c>
    </row>
    <row r="257" spans="1:6">
      <c r="A257" s="17">
        <v>255</v>
      </c>
      <c r="B257" s="26" t="s">
        <v>385</v>
      </c>
      <c r="C257" s="26" t="s">
        <v>386</v>
      </c>
      <c r="D257" s="6">
        <v>1030198119</v>
      </c>
      <c r="E257" s="6" t="s">
        <v>387</v>
      </c>
      <c r="F257" s="26">
        <v>3300</v>
      </c>
    </row>
    <row r="258" spans="1:6">
      <c r="A258" s="17">
        <v>256</v>
      </c>
      <c r="B258" s="26" t="s">
        <v>385</v>
      </c>
      <c r="C258" s="26" t="s">
        <v>388</v>
      </c>
      <c r="D258" s="6">
        <v>2060198105</v>
      </c>
      <c r="E258" s="6" t="s">
        <v>389</v>
      </c>
      <c r="F258" s="26">
        <v>4300</v>
      </c>
    </row>
    <row r="259" spans="1:6">
      <c r="A259" s="17">
        <v>257</v>
      </c>
      <c r="B259" s="26" t="s">
        <v>385</v>
      </c>
      <c r="C259" s="26" t="s">
        <v>390</v>
      </c>
      <c r="D259" s="6">
        <v>3080198117</v>
      </c>
      <c r="E259" s="6" t="s">
        <v>391</v>
      </c>
      <c r="F259" s="26">
        <v>3300</v>
      </c>
    </row>
    <row r="260" spans="1:6">
      <c r="A260" s="17">
        <v>258</v>
      </c>
      <c r="B260" s="26" t="s">
        <v>385</v>
      </c>
      <c r="C260" s="26" t="s">
        <v>390</v>
      </c>
      <c r="D260" s="6">
        <v>3080198113</v>
      </c>
      <c r="E260" s="6" t="s">
        <v>392</v>
      </c>
      <c r="F260" s="26">
        <v>3300</v>
      </c>
    </row>
    <row r="261" spans="1:6">
      <c r="A261" s="17">
        <v>259</v>
      </c>
      <c r="B261" s="26" t="s">
        <v>385</v>
      </c>
      <c r="C261" s="26" t="s">
        <v>390</v>
      </c>
      <c r="D261" s="6">
        <v>3080198107</v>
      </c>
      <c r="E261" s="6" t="s">
        <v>393</v>
      </c>
      <c r="F261" s="26">
        <v>2300</v>
      </c>
    </row>
    <row r="262" spans="1:6">
      <c r="A262" s="17">
        <v>260</v>
      </c>
      <c r="B262" s="26" t="s">
        <v>385</v>
      </c>
      <c r="C262" s="26" t="s">
        <v>390</v>
      </c>
      <c r="D262" s="6">
        <v>3080198119</v>
      </c>
      <c r="E262" s="6" t="s">
        <v>394</v>
      </c>
      <c r="F262" s="26">
        <v>2300</v>
      </c>
    </row>
    <row r="263" spans="1:6">
      <c r="A263" s="17">
        <v>261</v>
      </c>
      <c r="B263" s="26" t="s">
        <v>385</v>
      </c>
      <c r="C263" s="26" t="s">
        <v>395</v>
      </c>
      <c r="D263" s="6">
        <v>7010198112</v>
      </c>
      <c r="E263" s="6" t="s">
        <v>396</v>
      </c>
      <c r="F263" s="26">
        <v>4300</v>
      </c>
    </row>
    <row r="264" spans="1:6">
      <c r="A264" s="17">
        <v>262</v>
      </c>
      <c r="B264" s="26" t="s">
        <v>385</v>
      </c>
      <c r="C264" s="26" t="s">
        <v>395</v>
      </c>
      <c r="D264" s="6">
        <v>7010198106</v>
      </c>
      <c r="E264" s="6" t="s">
        <v>397</v>
      </c>
      <c r="F264" s="26">
        <v>3300</v>
      </c>
    </row>
    <row r="265" spans="1:6">
      <c r="A265" s="17">
        <v>263</v>
      </c>
      <c r="B265" s="26" t="s">
        <v>385</v>
      </c>
      <c r="C265" s="26" t="s">
        <v>395</v>
      </c>
      <c r="D265" s="6">
        <v>7010198111</v>
      </c>
      <c r="E265" s="6" t="s">
        <v>398</v>
      </c>
      <c r="F265" s="26">
        <v>2300</v>
      </c>
    </row>
    <row r="266" spans="1:6">
      <c r="A266" s="17">
        <v>264</v>
      </c>
      <c r="B266" s="26" t="s">
        <v>385</v>
      </c>
      <c r="C266" s="26" t="s">
        <v>399</v>
      </c>
      <c r="D266" s="6">
        <v>1030208126</v>
      </c>
      <c r="E266" s="6" t="s">
        <v>400</v>
      </c>
      <c r="F266" s="26">
        <v>4300</v>
      </c>
    </row>
    <row r="267" spans="1:6">
      <c r="A267" s="17">
        <v>265</v>
      </c>
      <c r="B267" s="26" t="s">
        <v>385</v>
      </c>
      <c r="C267" s="26" t="s">
        <v>399</v>
      </c>
      <c r="D267" s="6">
        <v>1030208010</v>
      </c>
      <c r="E267" s="6" t="s">
        <v>401</v>
      </c>
      <c r="F267" s="26">
        <v>4300</v>
      </c>
    </row>
    <row r="268" spans="1:6">
      <c r="A268" s="17">
        <v>266</v>
      </c>
      <c r="B268" s="26" t="s">
        <v>385</v>
      </c>
      <c r="C268" s="26" t="s">
        <v>402</v>
      </c>
      <c r="D268" s="6">
        <v>2060208124</v>
      </c>
      <c r="E268" s="6" t="s">
        <v>403</v>
      </c>
      <c r="F268" s="26">
        <v>4300</v>
      </c>
    </row>
    <row r="269" spans="1:6">
      <c r="A269" s="17">
        <v>267</v>
      </c>
      <c r="B269" s="26" t="s">
        <v>385</v>
      </c>
      <c r="C269" s="26" t="s">
        <v>402</v>
      </c>
      <c r="D269" s="6">
        <v>2060208114</v>
      </c>
      <c r="E269" s="6" t="s">
        <v>404</v>
      </c>
      <c r="F269" s="26">
        <v>4300</v>
      </c>
    </row>
    <row r="270" spans="1:6">
      <c r="A270" s="17">
        <v>268</v>
      </c>
      <c r="B270" s="26" t="s">
        <v>385</v>
      </c>
      <c r="C270" s="26" t="s">
        <v>402</v>
      </c>
      <c r="D270" s="6">
        <v>2060208127</v>
      </c>
      <c r="E270" s="6" t="s">
        <v>405</v>
      </c>
      <c r="F270" s="26">
        <v>3300</v>
      </c>
    </row>
    <row r="271" spans="1:6">
      <c r="A271" s="17">
        <v>269</v>
      </c>
      <c r="B271" s="26" t="s">
        <v>385</v>
      </c>
      <c r="C271" s="26" t="s">
        <v>406</v>
      </c>
      <c r="D271" s="6">
        <v>3080208118</v>
      </c>
      <c r="E271" s="6" t="s">
        <v>407</v>
      </c>
      <c r="F271" s="26">
        <v>2300</v>
      </c>
    </row>
    <row r="272" spans="1:6">
      <c r="A272" s="17">
        <v>270</v>
      </c>
      <c r="B272" s="26" t="s">
        <v>385</v>
      </c>
      <c r="C272" s="26" t="s">
        <v>406</v>
      </c>
      <c r="D272" s="6">
        <v>3080208117</v>
      </c>
      <c r="E272" s="6" t="s">
        <v>408</v>
      </c>
      <c r="F272" s="26">
        <v>3300</v>
      </c>
    </row>
    <row r="273" spans="1:6">
      <c r="A273" s="17">
        <v>271</v>
      </c>
      <c r="B273" s="26" t="s">
        <v>385</v>
      </c>
      <c r="C273" s="26" t="s">
        <v>406</v>
      </c>
      <c r="D273" s="6">
        <v>3080208130</v>
      </c>
      <c r="E273" s="6" t="s">
        <v>409</v>
      </c>
      <c r="F273" s="26">
        <v>2300</v>
      </c>
    </row>
    <row r="274" spans="1:6">
      <c r="A274" s="17">
        <v>272</v>
      </c>
      <c r="B274" s="26" t="s">
        <v>385</v>
      </c>
      <c r="C274" s="26" t="s">
        <v>410</v>
      </c>
      <c r="D274" s="6">
        <v>7010208109</v>
      </c>
      <c r="E274" s="6" t="s">
        <v>411</v>
      </c>
      <c r="F274" s="26">
        <v>3300</v>
      </c>
    </row>
    <row r="275" spans="1:6">
      <c r="A275" s="17">
        <v>273</v>
      </c>
      <c r="B275" s="26" t="s">
        <v>385</v>
      </c>
      <c r="C275" s="26" t="s">
        <v>410</v>
      </c>
      <c r="D275" s="6">
        <v>7010208118</v>
      </c>
      <c r="E275" s="6" t="s">
        <v>412</v>
      </c>
      <c r="F275" s="26">
        <v>2300</v>
      </c>
    </row>
    <row r="276" spans="1:6">
      <c r="A276" s="17">
        <v>274</v>
      </c>
      <c r="B276" s="27" t="s">
        <v>413</v>
      </c>
      <c r="C276" s="28" t="s">
        <v>414</v>
      </c>
      <c r="D276" s="28" t="s">
        <v>415</v>
      </c>
      <c r="E276" s="28" t="s">
        <v>416</v>
      </c>
      <c r="F276" s="29">
        <v>4300</v>
      </c>
    </row>
    <row r="277" spans="1:6">
      <c r="A277" s="17">
        <v>275</v>
      </c>
      <c r="B277" s="27" t="s">
        <v>413</v>
      </c>
      <c r="C277" s="8" t="s">
        <v>417</v>
      </c>
      <c r="D277" s="8" t="s">
        <v>418</v>
      </c>
      <c r="E277" s="8" t="s">
        <v>419</v>
      </c>
      <c r="F277" s="29">
        <v>4300</v>
      </c>
    </row>
    <row r="278" spans="1:6">
      <c r="A278" s="17">
        <v>276</v>
      </c>
      <c r="B278" s="27" t="s">
        <v>413</v>
      </c>
      <c r="C278" s="8" t="s">
        <v>417</v>
      </c>
      <c r="D278" s="8" t="s">
        <v>420</v>
      </c>
      <c r="E278" s="8" t="s">
        <v>421</v>
      </c>
      <c r="F278" s="29">
        <v>4300</v>
      </c>
    </row>
    <row r="279" spans="1:6">
      <c r="A279" s="17">
        <v>277</v>
      </c>
      <c r="B279" s="27" t="s">
        <v>413</v>
      </c>
      <c r="C279" s="8" t="s">
        <v>417</v>
      </c>
      <c r="D279" s="8" t="s">
        <v>422</v>
      </c>
      <c r="E279" s="8" t="s">
        <v>423</v>
      </c>
      <c r="F279" s="29">
        <v>4300</v>
      </c>
    </row>
    <row r="280" spans="1:6">
      <c r="A280" s="17">
        <v>278</v>
      </c>
      <c r="B280" s="27" t="s">
        <v>413</v>
      </c>
      <c r="C280" s="8" t="s">
        <v>424</v>
      </c>
      <c r="D280" s="8" t="s">
        <v>425</v>
      </c>
      <c r="E280" s="8" t="s">
        <v>426</v>
      </c>
      <c r="F280" s="29">
        <v>4300</v>
      </c>
    </row>
    <row r="281" spans="1:6">
      <c r="A281" s="17">
        <v>279</v>
      </c>
      <c r="B281" s="27" t="s">
        <v>413</v>
      </c>
      <c r="C281" s="28" t="s">
        <v>424</v>
      </c>
      <c r="D281" s="28" t="s">
        <v>427</v>
      </c>
      <c r="E281" s="28" t="s">
        <v>428</v>
      </c>
      <c r="F281" s="29">
        <v>4300</v>
      </c>
    </row>
    <row r="282" spans="1:6">
      <c r="A282" s="17">
        <v>280</v>
      </c>
      <c r="B282" s="27" t="s">
        <v>413</v>
      </c>
      <c r="C282" s="28" t="s">
        <v>424</v>
      </c>
      <c r="D282" s="28" t="s">
        <v>429</v>
      </c>
      <c r="E282" s="28" t="s">
        <v>430</v>
      </c>
      <c r="F282" s="29">
        <v>4300</v>
      </c>
    </row>
    <row r="283" spans="1:6">
      <c r="A283" s="17">
        <v>281</v>
      </c>
      <c r="B283" s="27" t="s">
        <v>413</v>
      </c>
      <c r="C283" s="28" t="s">
        <v>424</v>
      </c>
      <c r="D283" s="28" t="s">
        <v>431</v>
      </c>
      <c r="E283" s="28" t="s">
        <v>432</v>
      </c>
      <c r="F283" s="29">
        <v>4300</v>
      </c>
    </row>
    <row r="284" spans="1:6">
      <c r="A284" s="17">
        <v>282</v>
      </c>
      <c r="B284" s="27" t="s">
        <v>413</v>
      </c>
      <c r="C284" s="28" t="s">
        <v>433</v>
      </c>
      <c r="D284" s="28" t="s">
        <v>434</v>
      </c>
      <c r="E284" s="28" t="s">
        <v>435</v>
      </c>
      <c r="F284" s="29">
        <v>4300</v>
      </c>
    </row>
    <row r="285" spans="1:6">
      <c r="A285" s="17">
        <v>283</v>
      </c>
      <c r="B285" s="27" t="s">
        <v>413</v>
      </c>
      <c r="C285" s="28" t="s">
        <v>433</v>
      </c>
      <c r="D285" s="28" t="s">
        <v>436</v>
      </c>
      <c r="E285" s="28" t="s">
        <v>437</v>
      </c>
      <c r="F285" s="29">
        <v>4300</v>
      </c>
    </row>
    <row r="286" spans="1:6">
      <c r="A286" s="17">
        <v>284</v>
      </c>
      <c r="B286" s="27" t="s">
        <v>413</v>
      </c>
      <c r="C286" s="28" t="s">
        <v>438</v>
      </c>
      <c r="D286" s="28" t="s">
        <v>439</v>
      </c>
      <c r="E286" s="28" t="s">
        <v>440</v>
      </c>
      <c r="F286" s="29">
        <v>4300</v>
      </c>
    </row>
    <row r="287" spans="1:6">
      <c r="A287" s="17">
        <v>285</v>
      </c>
      <c r="B287" s="27" t="s">
        <v>413</v>
      </c>
      <c r="C287" s="28" t="s">
        <v>441</v>
      </c>
      <c r="D287" s="28" t="s">
        <v>442</v>
      </c>
      <c r="E287" s="28" t="s">
        <v>443</v>
      </c>
      <c r="F287" s="29">
        <v>4300</v>
      </c>
    </row>
    <row r="288" spans="1:6">
      <c r="A288" s="17">
        <v>286</v>
      </c>
      <c r="B288" s="27" t="s">
        <v>413</v>
      </c>
      <c r="C288" s="28" t="s">
        <v>441</v>
      </c>
      <c r="D288" s="28" t="s">
        <v>444</v>
      </c>
      <c r="E288" s="28" t="s">
        <v>221</v>
      </c>
      <c r="F288" s="29">
        <v>4300</v>
      </c>
    </row>
    <row r="289" spans="1:6">
      <c r="A289" s="17">
        <v>287</v>
      </c>
      <c r="B289" s="27" t="s">
        <v>413</v>
      </c>
      <c r="C289" s="28" t="s">
        <v>441</v>
      </c>
      <c r="D289" s="28" t="s">
        <v>445</v>
      </c>
      <c r="E289" s="28" t="s">
        <v>446</v>
      </c>
      <c r="F289" s="29">
        <v>4300</v>
      </c>
    </row>
    <row r="290" spans="1:6">
      <c r="A290" s="17">
        <v>288</v>
      </c>
      <c r="B290" s="27" t="s">
        <v>413</v>
      </c>
      <c r="C290" s="28" t="s">
        <v>441</v>
      </c>
      <c r="D290" s="28" t="s">
        <v>447</v>
      </c>
      <c r="E290" s="28" t="s">
        <v>448</v>
      </c>
      <c r="F290" s="29">
        <v>4300</v>
      </c>
    </row>
    <row r="291" spans="1:6">
      <c r="A291" s="17">
        <v>289</v>
      </c>
      <c r="B291" s="27" t="s">
        <v>413</v>
      </c>
      <c r="C291" s="8" t="s">
        <v>441</v>
      </c>
      <c r="D291" s="8" t="s">
        <v>449</v>
      </c>
      <c r="E291" s="8" t="s">
        <v>450</v>
      </c>
      <c r="F291" s="29">
        <v>4300</v>
      </c>
    </row>
    <row r="292" spans="1:6">
      <c r="A292" s="17">
        <v>290</v>
      </c>
      <c r="B292" s="27" t="s">
        <v>413</v>
      </c>
      <c r="C292" s="28" t="s">
        <v>451</v>
      </c>
      <c r="D292" s="28" t="s">
        <v>452</v>
      </c>
      <c r="E292" s="28" t="s">
        <v>453</v>
      </c>
      <c r="F292" s="29">
        <v>4300</v>
      </c>
    </row>
    <row r="293" spans="1:6">
      <c r="A293" s="17">
        <v>291</v>
      </c>
      <c r="B293" s="27" t="s">
        <v>413</v>
      </c>
      <c r="C293" s="28" t="s">
        <v>451</v>
      </c>
      <c r="D293" s="28" t="s">
        <v>454</v>
      </c>
      <c r="E293" s="28" t="s">
        <v>455</v>
      </c>
      <c r="F293" s="29">
        <v>4300</v>
      </c>
    </row>
    <row r="294" spans="1:6">
      <c r="A294" s="17">
        <v>292</v>
      </c>
      <c r="B294" s="27" t="s">
        <v>413</v>
      </c>
      <c r="C294" s="28" t="s">
        <v>451</v>
      </c>
      <c r="D294" s="28" t="s">
        <v>456</v>
      </c>
      <c r="E294" s="28" t="s">
        <v>457</v>
      </c>
      <c r="F294" s="29">
        <v>4300</v>
      </c>
    </row>
    <row r="295" spans="1:6">
      <c r="A295" s="17">
        <v>293</v>
      </c>
      <c r="B295" s="27" t="s">
        <v>413</v>
      </c>
      <c r="C295" s="28" t="s">
        <v>451</v>
      </c>
      <c r="D295" s="28" t="s">
        <v>458</v>
      </c>
      <c r="E295" s="28" t="s">
        <v>459</v>
      </c>
      <c r="F295" s="29">
        <v>4300</v>
      </c>
    </row>
    <row r="296" spans="1:6">
      <c r="A296" s="17">
        <v>294</v>
      </c>
      <c r="B296" s="27" t="s">
        <v>413</v>
      </c>
      <c r="C296" s="8" t="s">
        <v>460</v>
      </c>
      <c r="D296" s="8" t="s">
        <v>461</v>
      </c>
      <c r="E296" s="8" t="s">
        <v>462</v>
      </c>
      <c r="F296" s="29">
        <v>4300</v>
      </c>
    </row>
    <row r="297" spans="1:6">
      <c r="A297" s="17">
        <v>295</v>
      </c>
      <c r="B297" s="27" t="s">
        <v>413</v>
      </c>
      <c r="C297" s="28" t="s">
        <v>463</v>
      </c>
      <c r="D297" s="28" t="s">
        <v>464</v>
      </c>
      <c r="E297" s="28" t="s">
        <v>465</v>
      </c>
      <c r="F297" s="29">
        <v>4300</v>
      </c>
    </row>
    <row r="298" spans="1:6">
      <c r="A298" s="17">
        <v>296</v>
      </c>
      <c r="B298" s="27" t="s">
        <v>413</v>
      </c>
      <c r="C298" s="28" t="s">
        <v>466</v>
      </c>
      <c r="D298" s="28" t="s">
        <v>467</v>
      </c>
      <c r="E298" s="28" t="s">
        <v>468</v>
      </c>
      <c r="F298" s="29">
        <v>4300</v>
      </c>
    </row>
    <row r="299" spans="1:6">
      <c r="A299" s="17">
        <v>297</v>
      </c>
      <c r="B299" s="27" t="s">
        <v>413</v>
      </c>
      <c r="C299" s="28" t="s">
        <v>469</v>
      </c>
      <c r="D299" s="28" t="s">
        <v>470</v>
      </c>
      <c r="E299" s="28" t="s">
        <v>471</v>
      </c>
      <c r="F299" s="29">
        <v>4300</v>
      </c>
    </row>
    <row r="300" spans="1:6">
      <c r="A300" s="17">
        <v>298</v>
      </c>
      <c r="B300" s="27" t="s">
        <v>413</v>
      </c>
      <c r="C300" s="28" t="s">
        <v>469</v>
      </c>
      <c r="D300" s="28" t="s">
        <v>472</v>
      </c>
      <c r="E300" s="28" t="s">
        <v>473</v>
      </c>
      <c r="F300" s="29">
        <v>4300</v>
      </c>
    </row>
    <row r="301" spans="1:6">
      <c r="A301" s="17">
        <v>299</v>
      </c>
      <c r="B301" s="27" t="s">
        <v>413</v>
      </c>
      <c r="C301" s="8" t="s">
        <v>474</v>
      </c>
      <c r="D301" s="8" t="s">
        <v>475</v>
      </c>
      <c r="E301" s="8" t="s">
        <v>476</v>
      </c>
      <c r="F301" s="29">
        <v>4300</v>
      </c>
    </row>
    <row r="302" spans="1:6">
      <c r="A302" s="17">
        <v>300</v>
      </c>
      <c r="B302" s="27" t="s">
        <v>413</v>
      </c>
      <c r="C302" s="28" t="s">
        <v>474</v>
      </c>
      <c r="D302" s="28" t="s">
        <v>477</v>
      </c>
      <c r="E302" s="28" t="s">
        <v>478</v>
      </c>
      <c r="F302" s="29">
        <v>4300</v>
      </c>
    </row>
    <row r="303" spans="1:6">
      <c r="A303" s="17">
        <v>301</v>
      </c>
      <c r="B303" s="27" t="s">
        <v>413</v>
      </c>
      <c r="C303" s="28" t="s">
        <v>479</v>
      </c>
      <c r="D303" s="28" t="s">
        <v>480</v>
      </c>
      <c r="E303" s="28" t="s">
        <v>481</v>
      </c>
      <c r="F303" s="29">
        <v>4300</v>
      </c>
    </row>
    <row r="304" spans="1:6">
      <c r="A304" s="17">
        <v>302</v>
      </c>
      <c r="B304" s="27" t="s">
        <v>413</v>
      </c>
      <c r="C304" s="28" t="s">
        <v>479</v>
      </c>
      <c r="D304" s="28" t="s">
        <v>482</v>
      </c>
      <c r="E304" s="28" t="s">
        <v>483</v>
      </c>
      <c r="F304" s="29">
        <v>4300</v>
      </c>
    </row>
    <row r="305" spans="1:6">
      <c r="A305" s="17">
        <v>303</v>
      </c>
      <c r="B305" s="27" t="s">
        <v>413</v>
      </c>
      <c r="C305" s="8" t="s">
        <v>484</v>
      </c>
      <c r="D305" s="8" t="s">
        <v>485</v>
      </c>
      <c r="E305" s="8" t="s">
        <v>486</v>
      </c>
      <c r="F305" s="29">
        <v>4300</v>
      </c>
    </row>
    <row r="306" spans="1:6">
      <c r="A306" s="17">
        <v>304</v>
      </c>
      <c r="B306" s="27" t="s">
        <v>413</v>
      </c>
      <c r="C306" s="28" t="s">
        <v>487</v>
      </c>
      <c r="D306" s="28" t="s">
        <v>488</v>
      </c>
      <c r="E306" s="28" t="s">
        <v>489</v>
      </c>
      <c r="F306" s="29">
        <v>4300</v>
      </c>
    </row>
    <row r="307" spans="1:6">
      <c r="A307" s="17">
        <v>305</v>
      </c>
      <c r="B307" s="27" t="s">
        <v>413</v>
      </c>
      <c r="C307" s="8" t="s">
        <v>487</v>
      </c>
      <c r="D307" s="8" t="s">
        <v>490</v>
      </c>
      <c r="E307" s="8" t="s">
        <v>491</v>
      </c>
      <c r="F307" s="29">
        <v>4300</v>
      </c>
    </row>
    <row r="308" spans="1:6">
      <c r="A308" s="17">
        <v>306</v>
      </c>
      <c r="B308" s="27" t="s">
        <v>413</v>
      </c>
      <c r="C308" s="28" t="s">
        <v>487</v>
      </c>
      <c r="D308" s="28" t="s">
        <v>492</v>
      </c>
      <c r="E308" s="28" t="s">
        <v>493</v>
      </c>
      <c r="F308" s="29">
        <v>4300</v>
      </c>
    </row>
    <row r="309" spans="1:6">
      <c r="A309" s="17">
        <v>307</v>
      </c>
      <c r="B309" s="27" t="s">
        <v>413</v>
      </c>
      <c r="C309" s="28" t="s">
        <v>494</v>
      </c>
      <c r="D309" s="28" t="s">
        <v>495</v>
      </c>
      <c r="E309" s="28" t="s">
        <v>496</v>
      </c>
      <c r="F309" s="29">
        <v>4300</v>
      </c>
    </row>
    <row r="310" spans="1:6">
      <c r="A310" s="17">
        <v>308</v>
      </c>
      <c r="B310" s="27" t="s">
        <v>413</v>
      </c>
      <c r="C310" s="28" t="s">
        <v>494</v>
      </c>
      <c r="D310" s="28" t="s">
        <v>497</v>
      </c>
      <c r="E310" s="28" t="s">
        <v>498</v>
      </c>
      <c r="F310" s="29">
        <v>4300</v>
      </c>
    </row>
    <row r="311" spans="1:6">
      <c r="A311" s="17">
        <v>309</v>
      </c>
      <c r="B311" s="27" t="s">
        <v>413</v>
      </c>
      <c r="C311" s="28" t="s">
        <v>494</v>
      </c>
      <c r="D311" s="28" t="s">
        <v>499</v>
      </c>
      <c r="E311" s="28" t="s">
        <v>500</v>
      </c>
      <c r="F311" s="29">
        <v>4300</v>
      </c>
    </row>
    <row r="312" spans="1:6">
      <c r="A312" s="17">
        <v>310</v>
      </c>
      <c r="B312" s="27" t="s">
        <v>413</v>
      </c>
      <c r="C312" s="8" t="s">
        <v>494</v>
      </c>
      <c r="D312" s="8" t="s">
        <v>501</v>
      </c>
      <c r="E312" s="8" t="s">
        <v>502</v>
      </c>
      <c r="F312" s="29">
        <v>4300</v>
      </c>
    </row>
    <row r="313" spans="1:6">
      <c r="A313" s="17">
        <v>311</v>
      </c>
      <c r="B313" s="27" t="s">
        <v>413</v>
      </c>
      <c r="C313" s="28" t="s">
        <v>503</v>
      </c>
      <c r="D313" s="28" t="s">
        <v>504</v>
      </c>
      <c r="E313" s="28" t="s">
        <v>505</v>
      </c>
      <c r="F313" s="29">
        <v>4300</v>
      </c>
    </row>
    <row r="314" spans="1:6">
      <c r="A314" s="17">
        <v>312</v>
      </c>
      <c r="B314" s="27" t="s">
        <v>413</v>
      </c>
      <c r="C314" s="8" t="s">
        <v>503</v>
      </c>
      <c r="D314" s="8" t="s">
        <v>506</v>
      </c>
      <c r="E314" s="8" t="s">
        <v>507</v>
      </c>
      <c r="F314" s="29">
        <v>4300</v>
      </c>
    </row>
    <row r="315" spans="1:6">
      <c r="A315" s="17">
        <v>313</v>
      </c>
      <c r="B315" s="27" t="s">
        <v>413</v>
      </c>
      <c r="C315" s="28" t="s">
        <v>503</v>
      </c>
      <c r="D315" s="28" t="s">
        <v>508</v>
      </c>
      <c r="E315" s="28" t="s">
        <v>509</v>
      </c>
      <c r="F315" s="29">
        <v>4300</v>
      </c>
    </row>
    <row r="316" spans="1:6">
      <c r="A316" s="17">
        <v>314</v>
      </c>
      <c r="B316" s="27" t="s">
        <v>413</v>
      </c>
      <c r="C316" s="28" t="s">
        <v>503</v>
      </c>
      <c r="D316" s="28" t="s">
        <v>510</v>
      </c>
      <c r="E316" s="28" t="s">
        <v>511</v>
      </c>
      <c r="F316" s="29">
        <v>4300</v>
      </c>
    </row>
    <row r="317" spans="1:6">
      <c r="A317" s="17">
        <v>315</v>
      </c>
      <c r="B317" s="27" t="s">
        <v>413</v>
      </c>
      <c r="C317" s="28" t="s">
        <v>503</v>
      </c>
      <c r="D317" s="28" t="s">
        <v>512</v>
      </c>
      <c r="E317" s="28" t="s">
        <v>513</v>
      </c>
      <c r="F317" s="29">
        <v>4300</v>
      </c>
    </row>
    <row r="318" spans="1:6">
      <c r="A318" s="17">
        <v>316</v>
      </c>
      <c r="B318" s="27" t="s">
        <v>413</v>
      </c>
      <c r="C318" s="28" t="s">
        <v>503</v>
      </c>
      <c r="D318" s="28" t="s">
        <v>514</v>
      </c>
      <c r="E318" s="28" t="s">
        <v>515</v>
      </c>
      <c r="F318" s="29">
        <v>4300</v>
      </c>
    </row>
    <row r="319" spans="1:6">
      <c r="A319" s="17">
        <v>317</v>
      </c>
      <c r="B319" s="27" t="s">
        <v>413</v>
      </c>
      <c r="C319" s="28" t="s">
        <v>516</v>
      </c>
      <c r="D319" s="28" t="s">
        <v>517</v>
      </c>
      <c r="E319" s="28" t="s">
        <v>518</v>
      </c>
      <c r="F319" s="29">
        <v>4300</v>
      </c>
    </row>
    <row r="320" spans="1:6">
      <c r="A320" s="17">
        <v>318</v>
      </c>
      <c r="B320" s="27" t="s">
        <v>413</v>
      </c>
      <c r="C320" s="28" t="s">
        <v>519</v>
      </c>
      <c r="D320" s="28" t="s">
        <v>520</v>
      </c>
      <c r="E320" s="28" t="s">
        <v>521</v>
      </c>
      <c r="F320" s="29">
        <v>4300</v>
      </c>
    </row>
    <row r="321" spans="1:6">
      <c r="A321" s="17">
        <v>319</v>
      </c>
      <c r="B321" s="27" t="s">
        <v>413</v>
      </c>
      <c r="C321" s="28" t="s">
        <v>519</v>
      </c>
      <c r="D321" s="28" t="s">
        <v>522</v>
      </c>
      <c r="E321" s="28" t="s">
        <v>523</v>
      </c>
      <c r="F321" s="29">
        <v>4300</v>
      </c>
    </row>
    <row r="322" spans="1:6">
      <c r="A322" s="17">
        <v>320</v>
      </c>
      <c r="B322" s="27" t="s">
        <v>413</v>
      </c>
      <c r="C322" s="28" t="s">
        <v>524</v>
      </c>
      <c r="D322" s="28" t="s">
        <v>525</v>
      </c>
      <c r="E322" s="28" t="s">
        <v>526</v>
      </c>
      <c r="F322" s="29">
        <v>4300</v>
      </c>
    </row>
    <row r="323" spans="1:6">
      <c r="A323" s="17">
        <v>321</v>
      </c>
      <c r="B323" s="27" t="s">
        <v>413</v>
      </c>
      <c r="C323" s="28" t="s">
        <v>524</v>
      </c>
      <c r="D323" s="28" t="s">
        <v>527</v>
      </c>
      <c r="E323" s="28" t="s">
        <v>528</v>
      </c>
      <c r="F323" s="29">
        <v>4300</v>
      </c>
    </row>
    <row r="324" spans="1:6">
      <c r="A324" s="17">
        <v>322</v>
      </c>
      <c r="B324" s="27" t="s">
        <v>413</v>
      </c>
      <c r="C324" s="28" t="s">
        <v>529</v>
      </c>
      <c r="D324" s="28" t="s">
        <v>530</v>
      </c>
      <c r="E324" s="28" t="s">
        <v>531</v>
      </c>
      <c r="F324" s="29">
        <v>4300</v>
      </c>
    </row>
    <row r="325" spans="1:6">
      <c r="A325" s="17">
        <v>323</v>
      </c>
      <c r="B325" s="27" t="s">
        <v>413</v>
      </c>
      <c r="C325" s="8" t="s">
        <v>529</v>
      </c>
      <c r="D325" s="8" t="s">
        <v>532</v>
      </c>
      <c r="E325" s="8" t="s">
        <v>533</v>
      </c>
      <c r="F325" s="29">
        <v>4300</v>
      </c>
    </row>
    <row r="326" spans="1:6">
      <c r="A326" s="17">
        <v>324</v>
      </c>
      <c r="B326" s="27" t="s">
        <v>413</v>
      </c>
      <c r="C326" s="8" t="s">
        <v>529</v>
      </c>
      <c r="D326" s="8" t="s">
        <v>534</v>
      </c>
      <c r="E326" s="8" t="s">
        <v>535</v>
      </c>
      <c r="F326" s="29">
        <v>4300</v>
      </c>
    </row>
    <row r="327" spans="1:6">
      <c r="A327" s="17">
        <v>325</v>
      </c>
      <c r="B327" s="27" t="s">
        <v>413</v>
      </c>
      <c r="C327" s="28" t="s">
        <v>536</v>
      </c>
      <c r="D327" s="28" t="s">
        <v>537</v>
      </c>
      <c r="E327" s="28" t="s">
        <v>538</v>
      </c>
      <c r="F327" s="29">
        <v>4300</v>
      </c>
    </row>
    <row r="328" spans="1:6">
      <c r="A328" s="17">
        <v>326</v>
      </c>
      <c r="B328" s="27" t="s">
        <v>413</v>
      </c>
      <c r="C328" s="28" t="s">
        <v>539</v>
      </c>
      <c r="D328" s="28" t="s">
        <v>540</v>
      </c>
      <c r="E328" s="28" t="s">
        <v>541</v>
      </c>
      <c r="F328" s="29">
        <v>4300</v>
      </c>
    </row>
    <row r="329" spans="1:6">
      <c r="A329" s="17">
        <v>327</v>
      </c>
      <c r="B329" s="27" t="s">
        <v>413</v>
      </c>
      <c r="C329" s="30" t="s">
        <v>542</v>
      </c>
      <c r="D329" s="30" t="s">
        <v>543</v>
      </c>
      <c r="E329" s="31" t="s">
        <v>544</v>
      </c>
      <c r="F329" s="29">
        <v>4300</v>
      </c>
    </row>
    <row r="330" spans="1:6">
      <c r="A330" s="17">
        <v>328</v>
      </c>
      <c r="B330" s="27" t="s">
        <v>413</v>
      </c>
      <c r="C330" s="30" t="s">
        <v>542</v>
      </c>
      <c r="D330" s="30" t="s">
        <v>545</v>
      </c>
      <c r="E330" s="31" t="s">
        <v>546</v>
      </c>
      <c r="F330" s="29">
        <v>4300</v>
      </c>
    </row>
    <row r="331" spans="1:6">
      <c r="A331" s="17">
        <v>329</v>
      </c>
      <c r="B331" s="27" t="s">
        <v>413</v>
      </c>
      <c r="C331" s="30" t="s">
        <v>542</v>
      </c>
      <c r="D331" s="30" t="s">
        <v>547</v>
      </c>
      <c r="E331" s="31" t="s">
        <v>548</v>
      </c>
      <c r="F331" s="29">
        <v>4300</v>
      </c>
    </row>
    <row r="332" spans="1:6">
      <c r="A332" s="17">
        <v>330</v>
      </c>
      <c r="B332" s="27" t="s">
        <v>413</v>
      </c>
      <c r="C332" s="30" t="s">
        <v>549</v>
      </c>
      <c r="D332" s="30" t="s">
        <v>550</v>
      </c>
      <c r="E332" s="31" t="s">
        <v>551</v>
      </c>
      <c r="F332" s="29">
        <v>4300</v>
      </c>
    </row>
    <row r="333" spans="1:6">
      <c r="A333" s="17">
        <v>331</v>
      </c>
      <c r="B333" s="27" t="s">
        <v>413</v>
      </c>
      <c r="C333" s="30" t="s">
        <v>549</v>
      </c>
      <c r="D333" s="30" t="s">
        <v>552</v>
      </c>
      <c r="E333" s="31" t="s">
        <v>553</v>
      </c>
      <c r="F333" s="29">
        <v>4300</v>
      </c>
    </row>
    <row r="334" spans="1:6">
      <c r="A334" s="17">
        <v>332</v>
      </c>
      <c r="B334" s="27" t="s">
        <v>413</v>
      </c>
      <c r="C334" s="30" t="s">
        <v>554</v>
      </c>
      <c r="D334" s="30" t="s">
        <v>555</v>
      </c>
      <c r="E334" s="31" t="s">
        <v>556</v>
      </c>
      <c r="F334" s="29">
        <v>4300</v>
      </c>
    </row>
    <row r="335" spans="1:6">
      <c r="A335" s="17">
        <v>333</v>
      </c>
      <c r="B335" s="27" t="s">
        <v>413</v>
      </c>
      <c r="C335" s="30" t="s">
        <v>554</v>
      </c>
      <c r="D335" s="30" t="s">
        <v>557</v>
      </c>
      <c r="E335" s="31" t="s">
        <v>558</v>
      </c>
      <c r="F335" s="29">
        <v>4300</v>
      </c>
    </row>
    <row r="336" spans="1:6">
      <c r="A336" s="17">
        <v>334</v>
      </c>
      <c r="B336" s="27" t="s">
        <v>413</v>
      </c>
      <c r="C336" s="30" t="s">
        <v>554</v>
      </c>
      <c r="D336" s="30" t="s">
        <v>559</v>
      </c>
      <c r="E336" s="31" t="s">
        <v>560</v>
      </c>
      <c r="F336" s="29">
        <v>4300</v>
      </c>
    </row>
    <row r="337" spans="1:6">
      <c r="A337" s="17">
        <v>335</v>
      </c>
      <c r="B337" s="27" t="s">
        <v>413</v>
      </c>
      <c r="C337" s="30" t="s">
        <v>554</v>
      </c>
      <c r="D337" s="30" t="s">
        <v>561</v>
      </c>
      <c r="E337" s="31" t="s">
        <v>562</v>
      </c>
      <c r="F337" s="29">
        <v>4300</v>
      </c>
    </row>
    <row r="338" spans="1:6">
      <c r="A338" s="17">
        <v>336</v>
      </c>
      <c r="B338" s="27" t="s">
        <v>413</v>
      </c>
      <c r="C338" s="30" t="s">
        <v>554</v>
      </c>
      <c r="D338" s="30" t="s">
        <v>563</v>
      </c>
      <c r="E338" s="31" t="s">
        <v>564</v>
      </c>
      <c r="F338" s="29">
        <v>4300</v>
      </c>
    </row>
    <row r="339" spans="1:6">
      <c r="A339" s="17">
        <v>337</v>
      </c>
      <c r="B339" s="27" t="s">
        <v>413</v>
      </c>
      <c r="C339" s="30" t="s">
        <v>554</v>
      </c>
      <c r="D339" s="30" t="s">
        <v>565</v>
      </c>
      <c r="E339" s="31" t="s">
        <v>566</v>
      </c>
      <c r="F339" s="29">
        <v>4300</v>
      </c>
    </row>
    <row r="340" spans="1:6">
      <c r="A340" s="17">
        <v>338</v>
      </c>
      <c r="B340" s="27" t="s">
        <v>413</v>
      </c>
      <c r="C340" s="30" t="s">
        <v>554</v>
      </c>
      <c r="D340" s="30" t="s">
        <v>567</v>
      </c>
      <c r="E340" s="31" t="s">
        <v>568</v>
      </c>
      <c r="F340" s="29">
        <v>4300</v>
      </c>
    </row>
    <row r="341" spans="1:6">
      <c r="A341" s="17">
        <v>339</v>
      </c>
      <c r="B341" s="27" t="s">
        <v>413</v>
      </c>
      <c r="C341" s="30" t="s">
        <v>569</v>
      </c>
      <c r="D341" s="30" t="s">
        <v>570</v>
      </c>
      <c r="E341" s="31" t="s">
        <v>571</v>
      </c>
      <c r="F341" s="29">
        <v>4300</v>
      </c>
    </row>
    <row r="342" spans="1:6">
      <c r="A342" s="17">
        <v>340</v>
      </c>
      <c r="B342" s="27" t="s">
        <v>413</v>
      </c>
      <c r="C342" s="30" t="s">
        <v>569</v>
      </c>
      <c r="D342" s="30" t="s">
        <v>572</v>
      </c>
      <c r="E342" s="31" t="s">
        <v>573</v>
      </c>
      <c r="F342" s="29">
        <v>4300</v>
      </c>
    </row>
    <row r="343" spans="1:6">
      <c r="A343" s="17">
        <v>341</v>
      </c>
      <c r="B343" s="27" t="s">
        <v>413</v>
      </c>
      <c r="C343" s="30" t="s">
        <v>574</v>
      </c>
      <c r="D343" s="30" t="s">
        <v>575</v>
      </c>
      <c r="E343" s="31" t="s">
        <v>576</v>
      </c>
      <c r="F343" s="29">
        <v>4300</v>
      </c>
    </row>
    <row r="344" spans="1:6">
      <c r="A344" s="17">
        <v>342</v>
      </c>
      <c r="B344" s="27" t="s">
        <v>413</v>
      </c>
      <c r="C344" s="30" t="s">
        <v>574</v>
      </c>
      <c r="D344" s="30" t="s">
        <v>577</v>
      </c>
      <c r="E344" s="31" t="s">
        <v>578</v>
      </c>
      <c r="F344" s="29">
        <v>4300</v>
      </c>
    </row>
    <row r="345" spans="1:6">
      <c r="A345" s="17">
        <v>343</v>
      </c>
      <c r="B345" s="27" t="s">
        <v>413</v>
      </c>
      <c r="C345" s="30" t="s">
        <v>574</v>
      </c>
      <c r="D345" s="30" t="s">
        <v>579</v>
      </c>
      <c r="E345" s="31" t="s">
        <v>580</v>
      </c>
      <c r="F345" s="29">
        <v>4300</v>
      </c>
    </row>
    <row r="346" spans="1:6">
      <c r="A346" s="17">
        <v>344</v>
      </c>
      <c r="B346" s="27" t="s">
        <v>413</v>
      </c>
      <c r="C346" s="30" t="s">
        <v>581</v>
      </c>
      <c r="D346" s="30" t="s">
        <v>582</v>
      </c>
      <c r="E346" s="31" t="s">
        <v>583</v>
      </c>
      <c r="F346" s="29">
        <v>4300</v>
      </c>
    </row>
    <row r="347" spans="1:6">
      <c r="A347" s="17">
        <v>345</v>
      </c>
      <c r="B347" s="27" t="s">
        <v>413</v>
      </c>
      <c r="C347" s="30" t="s">
        <v>581</v>
      </c>
      <c r="D347" s="30" t="s">
        <v>584</v>
      </c>
      <c r="E347" s="31" t="s">
        <v>585</v>
      </c>
      <c r="F347" s="29">
        <v>4300</v>
      </c>
    </row>
    <row r="348" spans="1:6">
      <c r="A348" s="17">
        <v>346</v>
      </c>
      <c r="B348" s="27" t="s">
        <v>413</v>
      </c>
      <c r="C348" s="30" t="s">
        <v>581</v>
      </c>
      <c r="D348" s="30" t="s">
        <v>586</v>
      </c>
      <c r="E348" s="31" t="s">
        <v>587</v>
      </c>
      <c r="F348" s="29">
        <v>4300</v>
      </c>
    </row>
    <row r="349" spans="1:6">
      <c r="A349" s="17">
        <v>347</v>
      </c>
      <c r="B349" s="27" t="s">
        <v>413</v>
      </c>
      <c r="C349" s="30" t="s">
        <v>581</v>
      </c>
      <c r="D349" s="30" t="s">
        <v>588</v>
      </c>
      <c r="E349" s="31" t="s">
        <v>589</v>
      </c>
      <c r="F349" s="29">
        <v>4300</v>
      </c>
    </row>
    <row r="350" spans="1:6">
      <c r="A350" s="17">
        <v>348</v>
      </c>
      <c r="B350" s="27" t="s">
        <v>413</v>
      </c>
      <c r="C350" s="30" t="s">
        <v>581</v>
      </c>
      <c r="D350" s="30" t="s">
        <v>590</v>
      </c>
      <c r="E350" s="31" t="s">
        <v>591</v>
      </c>
      <c r="F350" s="29">
        <v>4300</v>
      </c>
    </row>
    <row r="351" spans="1:6">
      <c r="A351" s="17">
        <v>349</v>
      </c>
      <c r="B351" s="27" t="s">
        <v>413</v>
      </c>
      <c r="C351" s="30" t="s">
        <v>592</v>
      </c>
      <c r="D351" s="30" t="s">
        <v>593</v>
      </c>
      <c r="E351" s="31" t="s">
        <v>594</v>
      </c>
      <c r="F351" s="29">
        <v>4300</v>
      </c>
    </row>
    <row r="352" spans="1:6">
      <c r="A352" s="17">
        <v>350</v>
      </c>
      <c r="B352" s="27" t="s">
        <v>413</v>
      </c>
      <c r="C352" s="30" t="s">
        <v>595</v>
      </c>
      <c r="D352" s="30" t="s">
        <v>596</v>
      </c>
      <c r="E352" s="31" t="s">
        <v>597</v>
      </c>
      <c r="F352" s="29">
        <v>4300</v>
      </c>
    </row>
    <row r="353" spans="1:6">
      <c r="A353" s="17">
        <v>351</v>
      </c>
      <c r="B353" s="27" t="s">
        <v>413</v>
      </c>
      <c r="C353" s="30" t="s">
        <v>595</v>
      </c>
      <c r="D353" s="30" t="s">
        <v>598</v>
      </c>
      <c r="E353" s="31" t="s">
        <v>599</v>
      </c>
      <c r="F353" s="29">
        <v>4300</v>
      </c>
    </row>
    <row r="354" spans="1:6">
      <c r="A354" s="17">
        <v>352</v>
      </c>
      <c r="B354" s="27" t="s">
        <v>413</v>
      </c>
      <c r="C354" s="30" t="s">
        <v>595</v>
      </c>
      <c r="D354" s="30" t="s">
        <v>600</v>
      </c>
      <c r="E354" s="31" t="s">
        <v>601</v>
      </c>
      <c r="F354" s="29">
        <v>4300</v>
      </c>
    </row>
    <row r="355" spans="1:6">
      <c r="A355" s="17">
        <v>353</v>
      </c>
      <c r="B355" s="27" t="s">
        <v>413</v>
      </c>
      <c r="C355" s="30" t="s">
        <v>602</v>
      </c>
      <c r="D355" s="30" t="s">
        <v>603</v>
      </c>
      <c r="E355" s="31" t="s">
        <v>604</v>
      </c>
      <c r="F355" s="29">
        <v>4300</v>
      </c>
    </row>
    <row r="356" spans="1:6">
      <c r="A356" s="17">
        <v>354</v>
      </c>
      <c r="B356" s="27" t="s">
        <v>413</v>
      </c>
      <c r="C356" s="30" t="s">
        <v>602</v>
      </c>
      <c r="D356" s="30" t="s">
        <v>605</v>
      </c>
      <c r="E356" s="31" t="s">
        <v>606</v>
      </c>
      <c r="F356" s="29">
        <v>4300</v>
      </c>
    </row>
    <row r="357" spans="1:6">
      <c r="A357" s="17">
        <v>355</v>
      </c>
      <c r="B357" s="27" t="s">
        <v>413</v>
      </c>
      <c r="C357" s="30" t="s">
        <v>602</v>
      </c>
      <c r="D357" s="30" t="s">
        <v>607</v>
      </c>
      <c r="E357" s="31" t="s">
        <v>608</v>
      </c>
      <c r="F357" s="29">
        <v>4300</v>
      </c>
    </row>
    <row r="358" spans="1:6">
      <c r="A358" s="17">
        <v>356</v>
      </c>
      <c r="B358" s="27" t="s">
        <v>413</v>
      </c>
      <c r="C358" s="30" t="s">
        <v>609</v>
      </c>
      <c r="D358" s="30" t="s">
        <v>610</v>
      </c>
      <c r="E358" s="31" t="s">
        <v>611</v>
      </c>
      <c r="F358" s="29">
        <v>4300</v>
      </c>
    </row>
    <row r="359" spans="1:6">
      <c r="A359" s="17">
        <v>357</v>
      </c>
      <c r="B359" s="27" t="s">
        <v>413</v>
      </c>
      <c r="C359" s="30" t="s">
        <v>609</v>
      </c>
      <c r="D359" s="30" t="s">
        <v>612</v>
      </c>
      <c r="E359" s="31" t="s">
        <v>613</v>
      </c>
      <c r="F359" s="29">
        <v>4300</v>
      </c>
    </row>
    <row r="360" spans="1:6">
      <c r="A360" s="17">
        <v>358</v>
      </c>
      <c r="B360" s="27" t="s">
        <v>413</v>
      </c>
      <c r="C360" s="30" t="s">
        <v>609</v>
      </c>
      <c r="D360" s="30" t="s">
        <v>614</v>
      </c>
      <c r="E360" s="31" t="s">
        <v>615</v>
      </c>
      <c r="F360" s="29">
        <v>4300</v>
      </c>
    </row>
    <row r="361" spans="1:6">
      <c r="A361" s="17">
        <v>359</v>
      </c>
      <c r="B361" s="27" t="s">
        <v>413</v>
      </c>
      <c r="C361" s="8" t="s">
        <v>414</v>
      </c>
      <c r="D361" s="8" t="s">
        <v>616</v>
      </c>
      <c r="E361" s="32" t="s">
        <v>119</v>
      </c>
      <c r="F361" s="29">
        <v>2300</v>
      </c>
    </row>
    <row r="362" spans="1:6">
      <c r="A362" s="17">
        <v>360</v>
      </c>
      <c r="B362" s="27" t="s">
        <v>413</v>
      </c>
      <c r="C362" s="8" t="s">
        <v>417</v>
      </c>
      <c r="D362" s="8" t="s">
        <v>617</v>
      </c>
      <c r="E362" s="32" t="s">
        <v>618</v>
      </c>
      <c r="F362" s="29">
        <v>2300</v>
      </c>
    </row>
    <row r="363" spans="1:6">
      <c r="A363" s="17">
        <v>361</v>
      </c>
      <c r="B363" s="27" t="s">
        <v>413</v>
      </c>
      <c r="C363" s="8" t="s">
        <v>424</v>
      </c>
      <c r="D363" s="8" t="s">
        <v>619</v>
      </c>
      <c r="E363" s="32" t="s">
        <v>620</v>
      </c>
      <c r="F363" s="29">
        <v>2300</v>
      </c>
    </row>
    <row r="364" spans="1:6">
      <c r="A364" s="17">
        <v>362</v>
      </c>
      <c r="B364" s="27" t="s">
        <v>413</v>
      </c>
      <c r="C364" s="8" t="s">
        <v>433</v>
      </c>
      <c r="D364" s="8" t="s">
        <v>621</v>
      </c>
      <c r="E364" s="32" t="s">
        <v>622</v>
      </c>
      <c r="F364" s="29">
        <v>2300</v>
      </c>
    </row>
    <row r="365" spans="1:6">
      <c r="A365" s="17">
        <v>363</v>
      </c>
      <c r="B365" s="27" t="s">
        <v>413</v>
      </c>
      <c r="C365" s="8" t="s">
        <v>451</v>
      </c>
      <c r="D365" s="8" t="s">
        <v>623</v>
      </c>
      <c r="E365" s="32" t="s">
        <v>624</v>
      </c>
      <c r="F365" s="29">
        <v>2300</v>
      </c>
    </row>
    <row r="366" spans="1:6">
      <c r="A366" s="17">
        <v>364</v>
      </c>
      <c r="B366" s="27" t="s">
        <v>413</v>
      </c>
      <c r="C366" s="8" t="s">
        <v>463</v>
      </c>
      <c r="D366" s="8" t="s">
        <v>625</v>
      </c>
      <c r="E366" s="32" t="s">
        <v>626</v>
      </c>
      <c r="F366" s="29">
        <v>2300</v>
      </c>
    </row>
    <row r="367" spans="1:6">
      <c r="A367" s="17">
        <v>365</v>
      </c>
      <c r="B367" s="27" t="s">
        <v>413</v>
      </c>
      <c r="C367" s="8" t="s">
        <v>484</v>
      </c>
      <c r="D367" s="8" t="s">
        <v>627</v>
      </c>
      <c r="E367" s="32" t="s">
        <v>628</v>
      </c>
      <c r="F367" s="29">
        <v>2300</v>
      </c>
    </row>
    <row r="368" spans="1:6">
      <c r="A368" s="17">
        <v>366</v>
      </c>
      <c r="B368" s="27" t="s">
        <v>413</v>
      </c>
      <c r="C368" s="8" t="s">
        <v>487</v>
      </c>
      <c r="D368" s="8" t="s">
        <v>629</v>
      </c>
      <c r="E368" s="32" t="s">
        <v>630</v>
      </c>
      <c r="F368" s="29">
        <v>2300</v>
      </c>
    </row>
    <row r="369" spans="1:6">
      <c r="A369" s="17">
        <v>367</v>
      </c>
      <c r="B369" s="27" t="s">
        <v>413</v>
      </c>
      <c r="C369" s="8" t="s">
        <v>503</v>
      </c>
      <c r="D369" s="8" t="s">
        <v>631</v>
      </c>
      <c r="E369" s="32" t="s">
        <v>632</v>
      </c>
      <c r="F369" s="29">
        <v>2300</v>
      </c>
    </row>
    <row r="370" spans="1:6">
      <c r="A370" s="17">
        <v>368</v>
      </c>
      <c r="B370" s="27" t="s">
        <v>413</v>
      </c>
      <c r="C370" s="8" t="s">
        <v>516</v>
      </c>
      <c r="D370" s="8" t="s">
        <v>633</v>
      </c>
      <c r="E370" s="32" t="s">
        <v>634</v>
      </c>
      <c r="F370" s="29">
        <v>2300</v>
      </c>
    </row>
    <row r="371" spans="1:6">
      <c r="A371" s="17">
        <v>369</v>
      </c>
      <c r="B371" s="27" t="s">
        <v>413</v>
      </c>
      <c r="C371" s="33" t="s">
        <v>414</v>
      </c>
      <c r="D371" s="28" t="s">
        <v>635</v>
      </c>
      <c r="E371" s="8" t="s">
        <v>636</v>
      </c>
      <c r="F371" s="33">
        <v>4300</v>
      </c>
    </row>
    <row r="372" spans="1:6">
      <c r="A372" s="17">
        <v>370</v>
      </c>
      <c r="B372" s="27" t="s">
        <v>413</v>
      </c>
      <c r="C372" s="33" t="s">
        <v>424</v>
      </c>
      <c r="D372" s="28" t="s">
        <v>637</v>
      </c>
      <c r="E372" s="8" t="s">
        <v>638</v>
      </c>
      <c r="F372" s="33">
        <v>4300</v>
      </c>
    </row>
    <row r="373" spans="1:6">
      <c r="A373" s="17">
        <v>371</v>
      </c>
      <c r="B373" s="27" t="s">
        <v>413</v>
      </c>
      <c r="C373" s="33" t="s">
        <v>433</v>
      </c>
      <c r="D373" s="28" t="s">
        <v>639</v>
      </c>
      <c r="E373" s="8" t="s">
        <v>640</v>
      </c>
      <c r="F373" s="33">
        <v>4300</v>
      </c>
    </row>
    <row r="374" spans="1:6">
      <c r="A374" s="17">
        <v>372</v>
      </c>
      <c r="B374" s="27" t="s">
        <v>413</v>
      </c>
      <c r="C374" s="33" t="s">
        <v>441</v>
      </c>
      <c r="D374" s="28" t="s">
        <v>641</v>
      </c>
      <c r="E374" s="8" t="s">
        <v>642</v>
      </c>
      <c r="F374" s="33">
        <v>4300</v>
      </c>
    </row>
    <row r="375" spans="1:6">
      <c r="A375" s="17">
        <v>373</v>
      </c>
      <c r="B375" s="27" t="s">
        <v>413</v>
      </c>
      <c r="C375" s="33" t="s">
        <v>451</v>
      </c>
      <c r="D375" s="28" t="s">
        <v>643</v>
      </c>
      <c r="E375" s="8" t="s">
        <v>644</v>
      </c>
      <c r="F375" s="33">
        <v>4300</v>
      </c>
    </row>
    <row r="376" spans="1:6">
      <c r="A376" s="17">
        <v>374</v>
      </c>
      <c r="B376" s="27" t="s">
        <v>413</v>
      </c>
      <c r="C376" s="33" t="s">
        <v>451</v>
      </c>
      <c r="D376" s="28" t="s">
        <v>645</v>
      </c>
      <c r="E376" s="8" t="s">
        <v>646</v>
      </c>
      <c r="F376" s="33">
        <v>4300</v>
      </c>
    </row>
    <row r="377" spans="1:6">
      <c r="A377" s="17">
        <v>375</v>
      </c>
      <c r="B377" s="27" t="s">
        <v>413</v>
      </c>
      <c r="C377" s="33" t="s">
        <v>460</v>
      </c>
      <c r="D377" s="28" t="s">
        <v>647</v>
      </c>
      <c r="E377" s="8" t="s">
        <v>648</v>
      </c>
      <c r="F377" s="33">
        <v>4300</v>
      </c>
    </row>
    <row r="378" spans="1:6">
      <c r="A378" s="17">
        <v>376</v>
      </c>
      <c r="B378" s="27" t="s">
        <v>413</v>
      </c>
      <c r="C378" s="33" t="s">
        <v>649</v>
      </c>
      <c r="D378" s="28" t="s">
        <v>650</v>
      </c>
      <c r="E378" s="8" t="s">
        <v>651</v>
      </c>
      <c r="F378" s="33">
        <v>4300</v>
      </c>
    </row>
    <row r="379" spans="1:6">
      <c r="A379" s="17">
        <v>377</v>
      </c>
      <c r="B379" s="27" t="s">
        <v>413</v>
      </c>
      <c r="C379" s="33" t="s">
        <v>649</v>
      </c>
      <c r="D379" s="28" t="s">
        <v>652</v>
      </c>
      <c r="E379" s="8" t="s">
        <v>653</v>
      </c>
      <c r="F379" s="33">
        <v>4300</v>
      </c>
    </row>
    <row r="380" spans="1:6">
      <c r="A380" s="17">
        <v>378</v>
      </c>
      <c r="B380" s="27" t="s">
        <v>413</v>
      </c>
      <c r="C380" s="33" t="s">
        <v>463</v>
      </c>
      <c r="D380" s="28" t="s">
        <v>654</v>
      </c>
      <c r="E380" s="8" t="s">
        <v>655</v>
      </c>
      <c r="F380" s="33">
        <v>4300</v>
      </c>
    </row>
    <row r="381" spans="1:6">
      <c r="A381" s="17">
        <v>379</v>
      </c>
      <c r="B381" s="27" t="s">
        <v>413</v>
      </c>
      <c r="C381" s="33" t="s">
        <v>479</v>
      </c>
      <c r="D381" s="28" t="s">
        <v>656</v>
      </c>
      <c r="E381" s="8" t="s">
        <v>657</v>
      </c>
      <c r="F381" s="33">
        <v>4300</v>
      </c>
    </row>
    <row r="382" spans="1:6">
      <c r="A382" s="17">
        <v>380</v>
      </c>
      <c r="B382" s="27" t="s">
        <v>413</v>
      </c>
      <c r="C382" s="33" t="s">
        <v>484</v>
      </c>
      <c r="D382" s="28" t="s">
        <v>658</v>
      </c>
      <c r="E382" s="8" t="s">
        <v>659</v>
      </c>
      <c r="F382" s="33">
        <v>4300</v>
      </c>
    </row>
    <row r="383" spans="1:6">
      <c r="A383" s="17">
        <v>381</v>
      </c>
      <c r="B383" s="27" t="s">
        <v>413</v>
      </c>
      <c r="C383" s="33" t="s">
        <v>484</v>
      </c>
      <c r="D383" s="28" t="s">
        <v>660</v>
      </c>
      <c r="E383" s="8" t="s">
        <v>661</v>
      </c>
      <c r="F383" s="33">
        <v>4300</v>
      </c>
    </row>
    <row r="384" spans="1:6">
      <c r="A384" s="17">
        <v>382</v>
      </c>
      <c r="B384" s="27" t="s">
        <v>413</v>
      </c>
      <c r="C384" s="33" t="s">
        <v>494</v>
      </c>
      <c r="D384" s="28" t="s">
        <v>662</v>
      </c>
      <c r="E384" s="8" t="s">
        <v>663</v>
      </c>
      <c r="F384" s="33">
        <v>4300</v>
      </c>
    </row>
    <row r="385" spans="1:6">
      <c r="A385" s="17">
        <v>383</v>
      </c>
      <c r="B385" s="27" t="s">
        <v>413</v>
      </c>
      <c r="C385" s="33" t="s">
        <v>494</v>
      </c>
      <c r="D385" s="28" t="s">
        <v>664</v>
      </c>
      <c r="E385" s="8" t="s">
        <v>665</v>
      </c>
      <c r="F385" s="33">
        <v>4300</v>
      </c>
    </row>
    <row r="386" spans="1:6">
      <c r="A386" s="17">
        <v>384</v>
      </c>
      <c r="B386" s="27" t="s">
        <v>413</v>
      </c>
      <c r="C386" s="33" t="s">
        <v>524</v>
      </c>
      <c r="D386" s="28" t="s">
        <v>666</v>
      </c>
      <c r="E386" s="8" t="s">
        <v>667</v>
      </c>
      <c r="F386" s="33">
        <v>4300</v>
      </c>
    </row>
    <row r="387" spans="1:6">
      <c r="A387" s="17">
        <v>385</v>
      </c>
      <c r="B387" s="27" t="s">
        <v>413</v>
      </c>
      <c r="C387" s="33" t="s">
        <v>539</v>
      </c>
      <c r="D387" s="28" t="s">
        <v>668</v>
      </c>
      <c r="E387" s="8" t="s">
        <v>669</v>
      </c>
      <c r="F387" s="33">
        <v>4300</v>
      </c>
    </row>
    <row r="388" spans="1:6">
      <c r="A388" s="17">
        <v>386</v>
      </c>
      <c r="B388" s="27" t="s">
        <v>413</v>
      </c>
      <c r="C388" s="33" t="s">
        <v>609</v>
      </c>
      <c r="D388" s="30" t="s">
        <v>670</v>
      </c>
      <c r="E388" s="31" t="s">
        <v>671</v>
      </c>
      <c r="F388" s="33">
        <v>4300</v>
      </c>
    </row>
    <row r="389" spans="1:6">
      <c r="A389" s="17">
        <v>387</v>
      </c>
      <c r="B389" s="27" t="s">
        <v>413</v>
      </c>
      <c r="C389" s="33" t="s">
        <v>609</v>
      </c>
      <c r="D389" s="30" t="s">
        <v>672</v>
      </c>
      <c r="E389" s="31" t="s">
        <v>673</v>
      </c>
      <c r="F389" s="33">
        <v>4300</v>
      </c>
    </row>
    <row r="390" spans="1:6">
      <c r="A390" s="17">
        <v>388</v>
      </c>
      <c r="B390" s="27" t="s">
        <v>413</v>
      </c>
      <c r="C390" s="33" t="s">
        <v>674</v>
      </c>
      <c r="D390" s="30" t="s">
        <v>675</v>
      </c>
      <c r="E390" s="31" t="s">
        <v>676</v>
      </c>
      <c r="F390" s="33">
        <v>4300</v>
      </c>
    </row>
    <row r="391" spans="1:6">
      <c r="A391" s="17">
        <v>389</v>
      </c>
      <c r="B391" s="27" t="s">
        <v>413</v>
      </c>
      <c r="C391" s="33" t="s">
        <v>674</v>
      </c>
      <c r="D391" s="30" t="s">
        <v>677</v>
      </c>
      <c r="E391" s="31" t="s">
        <v>678</v>
      </c>
      <c r="F391" s="33">
        <v>4300</v>
      </c>
    </row>
    <row r="392" spans="1:6">
      <c r="A392" s="17">
        <v>390</v>
      </c>
      <c r="B392" s="27" t="s">
        <v>413</v>
      </c>
      <c r="C392" s="33" t="s">
        <v>674</v>
      </c>
      <c r="D392" s="30" t="s">
        <v>679</v>
      </c>
      <c r="E392" s="31" t="s">
        <v>680</v>
      </c>
      <c r="F392" s="33">
        <v>4300</v>
      </c>
    </row>
    <row r="393" spans="1:6">
      <c r="A393" s="17">
        <v>391</v>
      </c>
      <c r="B393" s="27" t="s">
        <v>413</v>
      </c>
      <c r="C393" s="33" t="s">
        <v>674</v>
      </c>
      <c r="D393" s="30" t="s">
        <v>681</v>
      </c>
      <c r="E393" s="31" t="s">
        <v>682</v>
      </c>
      <c r="F393" s="33">
        <v>4300</v>
      </c>
    </row>
    <row r="394" spans="1:6">
      <c r="A394" s="17">
        <v>392</v>
      </c>
      <c r="B394" s="27" t="s">
        <v>413</v>
      </c>
      <c r="C394" s="33" t="s">
        <v>674</v>
      </c>
      <c r="D394" s="30" t="s">
        <v>683</v>
      </c>
      <c r="E394" s="31" t="s">
        <v>684</v>
      </c>
      <c r="F394" s="33">
        <v>4300</v>
      </c>
    </row>
    <row r="395" spans="1:6">
      <c r="A395" s="17">
        <v>393</v>
      </c>
      <c r="B395" s="27" t="s">
        <v>413</v>
      </c>
      <c r="C395" s="33" t="s">
        <v>554</v>
      </c>
      <c r="D395" s="30" t="s">
        <v>685</v>
      </c>
      <c r="E395" s="31" t="s">
        <v>686</v>
      </c>
      <c r="F395" s="33">
        <v>4300</v>
      </c>
    </row>
    <row r="396" spans="1:6">
      <c r="A396" s="17">
        <v>394</v>
      </c>
      <c r="B396" s="27" t="s">
        <v>413</v>
      </c>
      <c r="C396" s="33" t="s">
        <v>554</v>
      </c>
      <c r="D396" s="30" t="s">
        <v>687</v>
      </c>
      <c r="E396" s="31" t="s">
        <v>688</v>
      </c>
      <c r="F396" s="33">
        <v>4300</v>
      </c>
    </row>
    <row r="397" spans="1:6">
      <c r="A397" s="17">
        <v>395</v>
      </c>
      <c r="B397" s="27" t="s">
        <v>413</v>
      </c>
      <c r="C397" s="33" t="s">
        <v>569</v>
      </c>
      <c r="D397" s="30" t="s">
        <v>689</v>
      </c>
      <c r="E397" s="31" t="s">
        <v>690</v>
      </c>
      <c r="F397" s="33">
        <v>4300</v>
      </c>
    </row>
    <row r="398" spans="1:6">
      <c r="A398" s="17">
        <v>396</v>
      </c>
      <c r="B398" s="27" t="s">
        <v>413</v>
      </c>
      <c r="C398" s="33" t="s">
        <v>569</v>
      </c>
      <c r="D398" s="30" t="s">
        <v>691</v>
      </c>
      <c r="E398" s="31" t="s">
        <v>692</v>
      </c>
      <c r="F398" s="33">
        <v>4300</v>
      </c>
    </row>
    <row r="399" spans="1:6">
      <c r="A399" s="17">
        <v>397</v>
      </c>
      <c r="B399" s="27" t="s">
        <v>413</v>
      </c>
      <c r="C399" s="33" t="s">
        <v>542</v>
      </c>
      <c r="D399" s="30" t="s">
        <v>693</v>
      </c>
      <c r="E399" s="31" t="s">
        <v>694</v>
      </c>
      <c r="F399" s="33">
        <v>4300</v>
      </c>
    </row>
    <row r="400" spans="1:6">
      <c r="A400" s="17">
        <v>398</v>
      </c>
      <c r="B400" s="27" t="s">
        <v>413</v>
      </c>
      <c r="C400" s="33" t="s">
        <v>574</v>
      </c>
      <c r="D400" s="30" t="s">
        <v>695</v>
      </c>
      <c r="E400" s="31" t="s">
        <v>696</v>
      </c>
      <c r="F400" s="33">
        <v>4300</v>
      </c>
    </row>
    <row r="401" spans="1:6">
      <c r="A401" s="17">
        <v>399</v>
      </c>
      <c r="B401" s="27" t="s">
        <v>413</v>
      </c>
      <c r="C401" s="33" t="s">
        <v>574</v>
      </c>
      <c r="D401" s="30" t="s">
        <v>697</v>
      </c>
      <c r="E401" s="31" t="s">
        <v>698</v>
      </c>
      <c r="F401" s="33">
        <v>4300</v>
      </c>
    </row>
    <row r="402" spans="1:6">
      <c r="A402" s="17">
        <v>400</v>
      </c>
      <c r="B402" s="27" t="s">
        <v>413</v>
      </c>
      <c r="C402" s="33" t="s">
        <v>595</v>
      </c>
      <c r="D402" s="30" t="s">
        <v>699</v>
      </c>
      <c r="E402" s="31" t="s">
        <v>295</v>
      </c>
      <c r="F402" s="33">
        <v>4300</v>
      </c>
    </row>
    <row r="403" spans="1:6">
      <c r="A403" s="17">
        <v>401</v>
      </c>
      <c r="B403" s="27" t="s">
        <v>413</v>
      </c>
      <c r="C403" s="33" t="s">
        <v>595</v>
      </c>
      <c r="D403" s="30" t="s">
        <v>700</v>
      </c>
      <c r="E403" s="31" t="s">
        <v>701</v>
      </c>
      <c r="F403" s="33">
        <v>4300</v>
      </c>
    </row>
    <row r="404" spans="1:6">
      <c r="A404" s="17">
        <v>402</v>
      </c>
      <c r="B404" s="27" t="s">
        <v>413</v>
      </c>
      <c r="C404" s="33" t="s">
        <v>595</v>
      </c>
      <c r="D404" s="30" t="s">
        <v>702</v>
      </c>
      <c r="E404" s="31" t="s">
        <v>703</v>
      </c>
      <c r="F404" s="33">
        <v>4300</v>
      </c>
    </row>
    <row r="405" spans="1:6">
      <c r="A405" s="17">
        <v>403</v>
      </c>
      <c r="B405" s="27" t="s">
        <v>413</v>
      </c>
      <c r="C405" s="33" t="s">
        <v>595</v>
      </c>
      <c r="D405" s="30" t="s">
        <v>704</v>
      </c>
      <c r="E405" s="31" t="s">
        <v>705</v>
      </c>
      <c r="F405" s="33">
        <v>4300</v>
      </c>
    </row>
    <row r="406" spans="1:6">
      <c r="A406" s="17">
        <v>404</v>
      </c>
      <c r="B406" s="27" t="s">
        <v>413</v>
      </c>
      <c r="C406" s="33" t="s">
        <v>414</v>
      </c>
      <c r="D406" s="28" t="s">
        <v>706</v>
      </c>
      <c r="E406" s="34" t="s">
        <v>707</v>
      </c>
      <c r="F406" s="33">
        <v>3300</v>
      </c>
    </row>
    <row r="407" spans="1:6">
      <c r="A407" s="17">
        <v>405</v>
      </c>
      <c r="B407" s="27" t="s">
        <v>413</v>
      </c>
      <c r="C407" s="33" t="s">
        <v>414</v>
      </c>
      <c r="D407" s="8" t="s">
        <v>708</v>
      </c>
      <c r="E407" s="34" t="s">
        <v>709</v>
      </c>
      <c r="F407" s="33">
        <v>3300</v>
      </c>
    </row>
    <row r="408" spans="1:6">
      <c r="A408" s="17">
        <v>406</v>
      </c>
      <c r="B408" s="27" t="s">
        <v>413</v>
      </c>
      <c r="C408" s="33" t="s">
        <v>463</v>
      </c>
      <c r="D408" s="28" t="s">
        <v>710</v>
      </c>
      <c r="E408" s="34" t="s">
        <v>711</v>
      </c>
      <c r="F408" s="33">
        <v>3300</v>
      </c>
    </row>
    <row r="409" spans="1:6">
      <c r="A409" s="17">
        <v>407</v>
      </c>
      <c r="B409" s="27" t="s">
        <v>413</v>
      </c>
      <c r="C409" s="33" t="s">
        <v>463</v>
      </c>
      <c r="D409" s="28" t="s">
        <v>712</v>
      </c>
      <c r="E409" s="34" t="s">
        <v>713</v>
      </c>
      <c r="F409" s="33">
        <v>3300</v>
      </c>
    </row>
    <row r="410" spans="1:6">
      <c r="A410" s="17">
        <v>408</v>
      </c>
      <c r="B410" s="27" t="s">
        <v>413</v>
      </c>
      <c r="C410" s="33" t="s">
        <v>503</v>
      </c>
      <c r="D410" s="28" t="s">
        <v>714</v>
      </c>
      <c r="E410" s="34" t="s">
        <v>715</v>
      </c>
      <c r="F410" s="33">
        <v>3300</v>
      </c>
    </row>
    <row r="411" spans="1:6">
      <c r="A411" s="17">
        <v>409</v>
      </c>
      <c r="B411" s="27" t="s">
        <v>413</v>
      </c>
      <c r="C411" s="33" t="s">
        <v>516</v>
      </c>
      <c r="D411" s="28" t="s">
        <v>716</v>
      </c>
      <c r="E411" s="34" t="s">
        <v>717</v>
      </c>
      <c r="F411" s="33">
        <v>3300</v>
      </c>
    </row>
    <row r="412" spans="1:6">
      <c r="A412" s="17">
        <v>410</v>
      </c>
      <c r="B412" s="27" t="s">
        <v>413</v>
      </c>
      <c r="C412" s="33" t="s">
        <v>554</v>
      </c>
      <c r="D412" s="30" t="s">
        <v>718</v>
      </c>
      <c r="E412" s="35" t="s">
        <v>719</v>
      </c>
      <c r="F412" s="33">
        <v>3300</v>
      </c>
    </row>
    <row r="413" spans="1:6">
      <c r="A413" s="17">
        <v>411</v>
      </c>
      <c r="B413" s="27" t="s">
        <v>413</v>
      </c>
      <c r="C413" s="33" t="s">
        <v>549</v>
      </c>
      <c r="D413" s="30" t="s">
        <v>720</v>
      </c>
      <c r="E413" s="35" t="s">
        <v>721</v>
      </c>
      <c r="F413" s="33">
        <v>3300</v>
      </c>
    </row>
    <row r="414" spans="1:6">
      <c r="A414" s="17">
        <v>412</v>
      </c>
      <c r="B414" s="27" t="s">
        <v>413</v>
      </c>
      <c r="C414" s="33" t="s">
        <v>574</v>
      </c>
      <c r="D414" s="30" t="s">
        <v>722</v>
      </c>
      <c r="E414" s="35" t="s">
        <v>723</v>
      </c>
      <c r="F414" s="33">
        <v>3300</v>
      </c>
    </row>
    <row r="415" spans="1:6">
      <c r="A415" s="17">
        <v>413</v>
      </c>
      <c r="B415" s="27" t="s">
        <v>413</v>
      </c>
      <c r="C415" s="33" t="s">
        <v>592</v>
      </c>
      <c r="D415" s="30" t="s">
        <v>724</v>
      </c>
      <c r="E415" s="35" t="s">
        <v>725</v>
      </c>
      <c r="F415" s="33">
        <v>3300</v>
      </c>
    </row>
    <row r="416" spans="1:6">
      <c r="A416" s="17">
        <v>414</v>
      </c>
      <c r="B416" s="27" t="s">
        <v>413</v>
      </c>
      <c r="C416" s="33" t="s">
        <v>414</v>
      </c>
      <c r="D416" s="28" t="s">
        <v>726</v>
      </c>
      <c r="E416" s="28" t="s">
        <v>727</v>
      </c>
      <c r="F416" s="33">
        <v>2300</v>
      </c>
    </row>
    <row r="417" spans="1:6">
      <c r="A417" s="17">
        <v>415</v>
      </c>
      <c r="B417" s="27" t="s">
        <v>413</v>
      </c>
      <c r="C417" s="33" t="s">
        <v>414</v>
      </c>
      <c r="D417" s="28" t="s">
        <v>728</v>
      </c>
      <c r="E417" s="28" t="s">
        <v>729</v>
      </c>
      <c r="F417" s="33">
        <v>2300</v>
      </c>
    </row>
    <row r="418" spans="1:6">
      <c r="A418" s="17">
        <v>416</v>
      </c>
      <c r="B418" s="27" t="s">
        <v>413</v>
      </c>
      <c r="C418" s="33" t="s">
        <v>414</v>
      </c>
      <c r="D418" s="8" t="s">
        <v>730</v>
      </c>
      <c r="E418" s="8" t="s">
        <v>731</v>
      </c>
      <c r="F418" s="33">
        <v>2300</v>
      </c>
    </row>
    <row r="419" spans="1:6">
      <c r="A419" s="17">
        <v>417</v>
      </c>
      <c r="B419" s="27" t="s">
        <v>413</v>
      </c>
      <c r="C419" s="33" t="s">
        <v>417</v>
      </c>
      <c r="D419" s="8" t="s">
        <v>732</v>
      </c>
      <c r="E419" s="8" t="s">
        <v>733</v>
      </c>
      <c r="F419" s="33">
        <v>2300</v>
      </c>
    </row>
    <row r="420" spans="1:6">
      <c r="A420" s="17">
        <v>418</v>
      </c>
      <c r="B420" s="27" t="s">
        <v>413</v>
      </c>
      <c r="C420" s="33" t="s">
        <v>417</v>
      </c>
      <c r="D420" s="8" t="s">
        <v>734</v>
      </c>
      <c r="E420" s="8" t="s">
        <v>735</v>
      </c>
      <c r="F420" s="33">
        <v>2300</v>
      </c>
    </row>
    <row r="421" spans="1:6">
      <c r="A421" s="17">
        <v>419</v>
      </c>
      <c r="B421" s="27" t="s">
        <v>413</v>
      </c>
      <c r="C421" s="33" t="s">
        <v>417</v>
      </c>
      <c r="D421" s="8" t="s">
        <v>736</v>
      </c>
      <c r="E421" s="8" t="s">
        <v>233</v>
      </c>
      <c r="F421" s="33">
        <v>2300</v>
      </c>
    </row>
    <row r="422" spans="1:6">
      <c r="A422" s="17">
        <v>420</v>
      </c>
      <c r="B422" s="27" t="s">
        <v>413</v>
      </c>
      <c r="C422" s="33" t="s">
        <v>417</v>
      </c>
      <c r="D422" s="8" t="s">
        <v>737</v>
      </c>
      <c r="E422" s="8" t="s">
        <v>738</v>
      </c>
      <c r="F422" s="33">
        <v>2300</v>
      </c>
    </row>
    <row r="423" spans="1:6">
      <c r="A423" s="17">
        <v>421</v>
      </c>
      <c r="B423" s="27" t="s">
        <v>413</v>
      </c>
      <c r="C423" s="33" t="s">
        <v>417</v>
      </c>
      <c r="D423" s="8" t="s">
        <v>739</v>
      </c>
      <c r="E423" s="8" t="s">
        <v>740</v>
      </c>
      <c r="F423" s="33">
        <v>2300</v>
      </c>
    </row>
    <row r="424" spans="1:6">
      <c r="A424" s="17">
        <v>422</v>
      </c>
      <c r="B424" s="27" t="s">
        <v>413</v>
      </c>
      <c r="C424" s="33" t="s">
        <v>424</v>
      </c>
      <c r="D424" s="8" t="s">
        <v>741</v>
      </c>
      <c r="E424" s="8" t="s">
        <v>742</v>
      </c>
      <c r="F424" s="33">
        <v>2300</v>
      </c>
    </row>
    <row r="425" spans="1:6">
      <c r="A425" s="17">
        <v>423</v>
      </c>
      <c r="B425" s="27" t="s">
        <v>413</v>
      </c>
      <c r="C425" s="33" t="s">
        <v>441</v>
      </c>
      <c r="D425" s="28" t="s">
        <v>743</v>
      </c>
      <c r="E425" s="28" t="s">
        <v>744</v>
      </c>
      <c r="F425" s="33">
        <v>2300</v>
      </c>
    </row>
    <row r="426" spans="1:6">
      <c r="A426" s="17">
        <v>424</v>
      </c>
      <c r="B426" s="27" t="s">
        <v>413</v>
      </c>
      <c r="C426" s="33" t="s">
        <v>451</v>
      </c>
      <c r="D426" s="28" t="s">
        <v>745</v>
      </c>
      <c r="E426" s="28" t="s">
        <v>746</v>
      </c>
      <c r="F426" s="33">
        <v>2300</v>
      </c>
    </row>
    <row r="427" spans="1:6">
      <c r="A427" s="17">
        <v>425</v>
      </c>
      <c r="B427" s="27" t="s">
        <v>413</v>
      </c>
      <c r="C427" s="33" t="s">
        <v>451</v>
      </c>
      <c r="D427" s="28" t="s">
        <v>747</v>
      </c>
      <c r="E427" s="28" t="s">
        <v>748</v>
      </c>
      <c r="F427" s="33">
        <v>2300</v>
      </c>
    </row>
    <row r="428" spans="1:6">
      <c r="A428" s="17">
        <v>426</v>
      </c>
      <c r="B428" s="27" t="s">
        <v>413</v>
      </c>
      <c r="C428" s="33" t="s">
        <v>451</v>
      </c>
      <c r="D428" s="28" t="s">
        <v>749</v>
      </c>
      <c r="E428" s="28" t="s">
        <v>750</v>
      </c>
      <c r="F428" s="33">
        <v>2300</v>
      </c>
    </row>
    <row r="429" spans="1:6">
      <c r="A429" s="17">
        <v>427</v>
      </c>
      <c r="B429" s="27" t="s">
        <v>413</v>
      </c>
      <c r="C429" s="33" t="s">
        <v>451</v>
      </c>
      <c r="D429" s="28" t="s">
        <v>751</v>
      </c>
      <c r="E429" s="28" t="s">
        <v>752</v>
      </c>
      <c r="F429" s="33">
        <v>2300</v>
      </c>
    </row>
    <row r="430" spans="1:6">
      <c r="A430" s="17">
        <v>428</v>
      </c>
      <c r="B430" s="27" t="s">
        <v>413</v>
      </c>
      <c r="C430" s="33" t="s">
        <v>460</v>
      </c>
      <c r="D430" s="28" t="s">
        <v>753</v>
      </c>
      <c r="E430" s="28" t="s">
        <v>754</v>
      </c>
      <c r="F430" s="33">
        <v>2300</v>
      </c>
    </row>
    <row r="431" spans="1:6">
      <c r="A431" s="17">
        <v>429</v>
      </c>
      <c r="B431" s="27" t="s">
        <v>413</v>
      </c>
      <c r="C431" s="33" t="s">
        <v>460</v>
      </c>
      <c r="D431" s="28" t="s">
        <v>755</v>
      </c>
      <c r="E431" s="28" t="s">
        <v>756</v>
      </c>
      <c r="F431" s="33">
        <v>2300</v>
      </c>
    </row>
    <row r="432" spans="1:6">
      <c r="A432" s="17">
        <v>430</v>
      </c>
      <c r="B432" s="27" t="s">
        <v>413</v>
      </c>
      <c r="C432" s="33" t="s">
        <v>649</v>
      </c>
      <c r="D432" s="28" t="s">
        <v>757</v>
      </c>
      <c r="E432" s="28" t="s">
        <v>758</v>
      </c>
      <c r="F432" s="33">
        <v>2300</v>
      </c>
    </row>
    <row r="433" spans="1:6">
      <c r="A433" s="17">
        <v>431</v>
      </c>
      <c r="B433" s="27" t="s">
        <v>413</v>
      </c>
      <c r="C433" s="33" t="s">
        <v>649</v>
      </c>
      <c r="D433" s="28" t="s">
        <v>759</v>
      </c>
      <c r="E433" s="28" t="s">
        <v>760</v>
      </c>
      <c r="F433" s="33">
        <v>2300</v>
      </c>
    </row>
    <row r="434" spans="1:6">
      <c r="A434" s="17">
        <v>432</v>
      </c>
      <c r="B434" s="27" t="s">
        <v>413</v>
      </c>
      <c r="C434" s="33" t="s">
        <v>463</v>
      </c>
      <c r="D434" s="28" t="s">
        <v>761</v>
      </c>
      <c r="E434" s="28" t="s">
        <v>762</v>
      </c>
      <c r="F434" s="33">
        <v>2300</v>
      </c>
    </row>
    <row r="435" spans="1:6">
      <c r="A435" s="17">
        <v>433</v>
      </c>
      <c r="B435" s="27" t="s">
        <v>413</v>
      </c>
      <c r="C435" s="33" t="s">
        <v>463</v>
      </c>
      <c r="D435" s="28" t="s">
        <v>763</v>
      </c>
      <c r="E435" s="28" t="s">
        <v>764</v>
      </c>
      <c r="F435" s="33">
        <v>2300</v>
      </c>
    </row>
    <row r="436" spans="1:6">
      <c r="A436" s="17">
        <v>434</v>
      </c>
      <c r="B436" s="27" t="s">
        <v>413</v>
      </c>
      <c r="C436" s="33" t="s">
        <v>463</v>
      </c>
      <c r="D436" s="28" t="s">
        <v>765</v>
      </c>
      <c r="E436" s="28" t="s">
        <v>766</v>
      </c>
      <c r="F436" s="33">
        <v>2300</v>
      </c>
    </row>
    <row r="437" spans="1:6">
      <c r="A437" s="17">
        <v>435</v>
      </c>
      <c r="B437" s="27" t="s">
        <v>413</v>
      </c>
      <c r="C437" s="33" t="s">
        <v>463</v>
      </c>
      <c r="D437" s="28" t="s">
        <v>767</v>
      </c>
      <c r="E437" s="28" t="s">
        <v>768</v>
      </c>
      <c r="F437" s="33">
        <v>2300</v>
      </c>
    </row>
    <row r="438" spans="1:6">
      <c r="A438" s="17">
        <v>436</v>
      </c>
      <c r="B438" s="27" t="s">
        <v>413</v>
      </c>
      <c r="C438" s="33" t="s">
        <v>466</v>
      </c>
      <c r="D438" s="28" t="s">
        <v>769</v>
      </c>
      <c r="E438" s="28" t="s">
        <v>770</v>
      </c>
      <c r="F438" s="33">
        <v>2300</v>
      </c>
    </row>
    <row r="439" spans="1:6">
      <c r="A439" s="17">
        <v>437</v>
      </c>
      <c r="B439" s="27" t="s">
        <v>413</v>
      </c>
      <c r="C439" s="33" t="s">
        <v>466</v>
      </c>
      <c r="D439" s="28" t="s">
        <v>771</v>
      </c>
      <c r="E439" s="8" t="s">
        <v>772</v>
      </c>
      <c r="F439" s="33">
        <v>2300</v>
      </c>
    </row>
    <row r="440" spans="1:6">
      <c r="A440" s="17">
        <v>438</v>
      </c>
      <c r="B440" s="27" t="s">
        <v>413</v>
      </c>
      <c r="C440" s="33" t="s">
        <v>466</v>
      </c>
      <c r="D440" s="28" t="s">
        <v>773</v>
      </c>
      <c r="E440" s="28" t="s">
        <v>774</v>
      </c>
      <c r="F440" s="33">
        <v>2300</v>
      </c>
    </row>
    <row r="441" spans="1:6">
      <c r="A441" s="17">
        <v>439</v>
      </c>
      <c r="B441" s="27" t="s">
        <v>413</v>
      </c>
      <c r="C441" s="33" t="s">
        <v>466</v>
      </c>
      <c r="D441" s="28" t="s">
        <v>775</v>
      </c>
      <c r="E441" s="28" t="s">
        <v>776</v>
      </c>
      <c r="F441" s="33">
        <v>2300</v>
      </c>
    </row>
    <row r="442" spans="1:6">
      <c r="A442" s="17">
        <v>440</v>
      </c>
      <c r="B442" s="27" t="s">
        <v>413</v>
      </c>
      <c r="C442" s="33" t="s">
        <v>469</v>
      </c>
      <c r="D442" s="28" t="s">
        <v>777</v>
      </c>
      <c r="E442" s="28" t="s">
        <v>778</v>
      </c>
      <c r="F442" s="33">
        <v>2300</v>
      </c>
    </row>
    <row r="443" spans="1:6">
      <c r="A443" s="17">
        <v>441</v>
      </c>
      <c r="B443" s="27" t="s">
        <v>413</v>
      </c>
      <c r="C443" s="33" t="s">
        <v>469</v>
      </c>
      <c r="D443" s="28" t="s">
        <v>779</v>
      </c>
      <c r="E443" s="28" t="s">
        <v>780</v>
      </c>
      <c r="F443" s="33">
        <v>2300</v>
      </c>
    </row>
    <row r="444" spans="1:6">
      <c r="A444" s="17">
        <v>442</v>
      </c>
      <c r="B444" s="27" t="s">
        <v>413</v>
      </c>
      <c r="C444" s="33" t="s">
        <v>474</v>
      </c>
      <c r="D444" s="28" t="s">
        <v>781</v>
      </c>
      <c r="E444" s="28" t="s">
        <v>782</v>
      </c>
      <c r="F444" s="33">
        <v>2300</v>
      </c>
    </row>
    <row r="445" spans="1:6">
      <c r="A445" s="17">
        <v>443</v>
      </c>
      <c r="B445" s="27" t="s">
        <v>413</v>
      </c>
      <c r="C445" s="33" t="s">
        <v>474</v>
      </c>
      <c r="D445" s="28" t="s">
        <v>783</v>
      </c>
      <c r="E445" s="28" t="s">
        <v>784</v>
      </c>
      <c r="F445" s="33">
        <v>2300</v>
      </c>
    </row>
    <row r="446" spans="1:6">
      <c r="A446" s="17">
        <v>444</v>
      </c>
      <c r="B446" s="27" t="s">
        <v>413</v>
      </c>
      <c r="C446" s="33" t="s">
        <v>479</v>
      </c>
      <c r="D446" s="28" t="s">
        <v>785</v>
      </c>
      <c r="E446" s="28" t="s">
        <v>786</v>
      </c>
      <c r="F446" s="33">
        <v>2300</v>
      </c>
    </row>
    <row r="447" spans="1:6">
      <c r="A447" s="17">
        <v>445</v>
      </c>
      <c r="B447" s="27" t="s">
        <v>413</v>
      </c>
      <c r="C447" s="33" t="s">
        <v>479</v>
      </c>
      <c r="D447" s="28" t="s">
        <v>787</v>
      </c>
      <c r="E447" s="28" t="s">
        <v>788</v>
      </c>
      <c r="F447" s="33">
        <v>2300</v>
      </c>
    </row>
    <row r="448" spans="1:6">
      <c r="A448" s="17">
        <v>446</v>
      </c>
      <c r="B448" s="27" t="s">
        <v>413</v>
      </c>
      <c r="C448" s="33" t="s">
        <v>479</v>
      </c>
      <c r="D448" s="28" t="s">
        <v>789</v>
      </c>
      <c r="E448" s="28" t="s">
        <v>790</v>
      </c>
      <c r="F448" s="33">
        <v>2300</v>
      </c>
    </row>
    <row r="449" spans="1:6">
      <c r="A449" s="17">
        <v>447</v>
      </c>
      <c r="B449" s="27" t="s">
        <v>413</v>
      </c>
      <c r="C449" s="33" t="s">
        <v>484</v>
      </c>
      <c r="D449" s="28" t="s">
        <v>791</v>
      </c>
      <c r="E449" s="28" t="s">
        <v>792</v>
      </c>
      <c r="F449" s="33">
        <v>2300</v>
      </c>
    </row>
    <row r="450" spans="1:6">
      <c r="A450" s="17">
        <v>448</v>
      </c>
      <c r="B450" s="27" t="s">
        <v>413</v>
      </c>
      <c r="C450" s="33" t="s">
        <v>484</v>
      </c>
      <c r="D450" s="28" t="s">
        <v>793</v>
      </c>
      <c r="E450" s="28" t="s">
        <v>794</v>
      </c>
      <c r="F450" s="33">
        <v>2300</v>
      </c>
    </row>
    <row r="451" spans="1:6">
      <c r="A451" s="17">
        <v>449</v>
      </c>
      <c r="B451" s="27" t="s">
        <v>413</v>
      </c>
      <c r="C451" s="33" t="s">
        <v>484</v>
      </c>
      <c r="D451" s="28" t="s">
        <v>795</v>
      </c>
      <c r="E451" s="28" t="s">
        <v>796</v>
      </c>
      <c r="F451" s="33">
        <v>2300</v>
      </c>
    </row>
    <row r="452" spans="1:6">
      <c r="A452" s="17">
        <v>450</v>
      </c>
      <c r="B452" s="27" t="s">
        <v>413</v>
      </c>
      <c r="C452" s="33" t="s">
        <v>484</v>
      </c>
      <c r="D452" s="28" t="s">
        <v>797</v>
      </c>
      <c r="E452" s="28" t="s">
        <v>798</v>
      </c>
      <c r="F452" s="33">
        <v>2300</v>
      </c>
    </row>
    <row r="453" spans="1:6">
      <c r="A453" s="17">
        <v>451</v>
      </c>
      <c r="B453" s="27" t="s">
        <v>413</v>
      </c>
      <c r="C453" s="33" t="s">
        <v>487</v>
      </c>
      <c r="D453" s="28" t="s">
        <v>799</v>
      </c>
      <c r="E453" s="28" t="s">
        <v>800</v>
      </c>
      <c r="F453" s="33">
        <v>2300</v>
      </c>
    </row>
    <row r="454" spans="1:6">
      <c r="A454" s="17">
        <v>452</v>
      </c>
      <c r="B454" s="27" t="s">
        <v>413</v>
      </c>
      <c r="C454" s="33" t="s">
        <v>487</v>
      </c>
      <c r="D454" s="28" t="s">
        <v>801</v>
      </c>
      <c r="E454" s="28" t="s">
        <v>802</v>
      </c>
      <c r="F454" s="33">
        <v>2300</v>
      </c>
    </row>
    <row r="455" spans="1:6">
      <c r="A455" s="17">
        <v>453</v>
      </c>
      <c r="B455" s="27" t="s">
        <v>413</v>
      </c>
      <c r="C455" s="33" t="s">
        <v>487</v>
      </c>
      <c r="D455" s="28" t="s">
        <v>803</v>
      </c>
      <c r="E455" s="28" t="s">
        <v>804</v>
      </c>
      <c r="F455" s="33">
        <v>2300</v>
      </c>
    </row>
    <row r="456" spans="1:6">
      <c r="A456" s="17">
        <v>454</v>
      </c>
      <c r="B456" s="27" t="s">
        <v>413</v>
      </c>
      <c r="C456" s="33" t="s">
        <v>494</v>
      </c>
      <c r="D456" s="28" t="s">
        <v>805</v>
      </c>
      <c r="E456" s="28" t="s">
        <v>806</v>
      </c>
      <c r="F456" s="33">
        <v>2300</v>
      </c>
    </row>
    <row r="457" spans="1:6">
      <c r="A457" s="17">
        <v>455</v>
      </c>
      <c r="B457" s="27" t="s">
        <v>413</v>
      </c>
      <c r="C457" s="33" t="s">
        <v>494</v>
      </c>
      <c r="D457" s="28" t="s">
        <v>807</v>
      </c>
      <c r="E457" s="28" t="s">
        <v>808</v>
      </c>
      <c r="F457" s="33">
        <v>2300</v>
      </c>
    </row>
    <row r="458" spans="1:6">
      <c r="A458" s="17">
        <v>456</v>
      </c>
      <c r="B458" s="27" t="s">
        <v>413</v>
      </c>
      <c r="C458" s="33" t="s">
        <v>494</v>
      </c>
      <c r="D458" s="28" t="s">
        <v>809</v>
      </c>
      <c r="E458" s="28" t="s">
        <v>810</v>
      </c>
      <c r="F458" s="33">
        <v>2300</v>
      </c>
    </row>
    <row r="459" spans="1:6">
      <c r="A459" s="17">
        <v>457</v>
      </c>
      <c r="B459" s="27" t="s">
        <v>413</v>
      </c>
      <c r="C459" s="33" t="s">
        <v>494</v>
      </c>
      <c r="D459" s="28" t="s">
        <v>811</v>
      </c>
      <c r="E459" s="28" t="s">
        <v>812</v>
      </c>
      <c r="F459" s="33">
        <v>2300</v>
      </c>
    </row>
    <row r="460" spans="1:6">
      <c r="A460" s="17">
        <v>458</v>
      </c>
      <c r="B460" s="27" t="s">
        <v>413</v>
      </c>
      <c r="C460" s="33" t="s">
        <v>494</v>
      </c>
      <c r="D460" s="28" t="s">
        <v>813</v>
      </c>
      <c r="E460" s="28" t="s">
        <v>814</v>
      </c>
      <c r="F460" s="33">
        <v>2300</v>
      </c>
    </row>
    <row r="461" spans="1:6">
      <c r="A461" s="17">
        <v>459</v>
      </c>
      <c r="B461" s="27" t="s">
        <v>413</v>
      </c>
      <c r="C461" s="33" t="s">
        <v>494</v>
      </c>
      <c r="D461" s="28" t="s">
        <v>815</v>
      </c>
      <c r="E461" s="28" t="s">
        <v>816</v>
      </c>
      <c r="F461" s="33">
        <v>2300</v>
      </c>
    </row>
    <row r="462" spans="1:6">
      <c r="A462" s="17">
        <v>460</v>
      </c>
      <c r="B462" s="27" t="s">
        <v>413</v>
      </c>
      <c r="C462" s="33" t="s">
        <v>503</v>
      </c>
      <c r="D462" s="28" t="s">
        <v>817</v>
      </c>
      <c r="E462" s="28" t="s">
        <v>818</v>
      </c>
      <c r="F462" s="33">
        <v>2300</v>
      </c>
    </row>
    <row r="463" spans="1:6">
      <c r="A463" s="17">
        <v>461</v>
      </c>
      <c r="B463" s="27" t="s">
        <v>413</v>
      </c>
      <c r="C463" s="33" t="s">
        <v>516</v>
      </c>
      <c r="D463" s="28" t="s">
        <v>819</v>
      </c>
      <c r="E463" s="28" t="s">
        <v>820</v>
      </c>
      <c r="F463" s="33">
        <v>2300</v>
      </c>
    </row>
    <row r="464" spans="1:6">
      <c r="A464" s="17">
        <v>462</v>
      </c>
      <c r="B464" s="27" t="s">
        <v>413</v>
      </c>
      <c r="C464" s="33" t="s">
        <v>516</v>
      </c>
      <c r="D464" s="28" t="s">
        <v>821</v>
      </c>
      <c r="E464" s="28" t="s">
        <v>822</v>
      </c>
      <c r="F464" s="33">
        <v>2300</v>
      </c>
    </row>
    <row r="465" spans="1:6">
      <c r="A465" s="17">
        <v>463</v>
      </c>
      <c r="B465" s="27" t="s">
        <v>413</v>
      </c>
      <c r="C465" s="33" t="s">
        <v>516</v>
      </c>
      <c r="D465" s="28" t="s">
        <v>823</v>
      </c>
      <c r="E465" s="28" t="s">
        <v>824</v>
      </c>
      <c r="F465" s="33">
        <v>2300</v>
      </c>
    </row>
    <row r="466" spans="1:6">
      <c r="A466" s="17">
        <v>464</v>
      </c>
      <c r="B466" s="27" t="s">
        <v>413</v>
      </c>
      <c r="C466" s="33" t="s">
        <v>519</v>
      </c>
      <c r="D466" s="28" t="s">
        <v>825</v>
      </c>
      <c r="E466" s="28" t="s">
        <v>826</v>
      </c>
      <c r="F466" s="33">
        <v>2300</v>
      </c>
    </row>
    <row r="467" spans="1:6">
      <c r="A467" s="17">
        <v>465</v>
      </c>
      <c r="B467" s="27" t="s">
        <v>413</v>
      </c>
      <c r="C467" s="33" t="s">
        <v>519</v>
      </c>
      <c r="D467" s="28" t="s">
        <v>827</v>
      </c>
      <c r="E467" s="28" t="s">
        <v>828</v>
      </c>
      <c r="F467" s="33">
        <v>2300</v>
      </c>
    </row>
    <row r="468" spans="1:6">
      <c r="A468" s="17">
        <v>466</v>
      </c>
      <c r="B468" s="27" t="s">
        <v>413</v>
      </c>
      <c r="C468" s="33" t="s">
        <v>524</v>
      </c>
      <c r="D468" s="28" t="s">
        <v>829</v>
      </c>
      <c r="E468" s="28" t="s">
        <v>830</v>
      </c>
      <c r="F468" s="33">
        <v>2300</v>
      </c>
    </row>
    <row r="469" spans="1:6">
      <c r="A469" s="17">
        <v>467</v>
      </c>
      <c r="B469" s="27" t="s">
        <v>413</v>
      </c>
      <c r="C469" s="33" t="s">
        <v>524</v>
      </c>
      <c r="D469" s="28" t="s">
        <v>831</v>
      </c>
      <c r="E469" s="28" t="s">
        <v>832</v>
      </c>
      <c r="F469" s="33">
        <v>2300</v>
      </c>
    </row>
    <row r="470" spans="1:6">
      <c r="A470" s="17">
        <v>468</v>
      </c>
      <c r="B470" s="27" t="s">
        <v>413</v>
      </c>
      <c r="C470" s="33" t="s">
        <v>524</v>
      </c>
      <c r="D470" s="28" t="s">
        <v>833</v>
      </c>
      <c r="E470" s="28" t="s">
        <v>834</v>
      </c>
      <c r="F470" s="33">
        <v>2300</v>
      </c>
    </row>
    <row r="471" spans="1:6">
      <c r="A471" s="17">
        <v>469</v>
      </c>
      <c r="B471" s="27" t="s">
        <v>413</v>
      </c>
      <c r="C471" s="33" t="s">
        <v>529</v>
      </c>
      <c r="D471" s="28" t="s">
        <v>835</v>
      </c>
      <c r="E471" s="28" t="s">
        <v>836</v>
      </c>
      <c r="F471" s="33">
        <v>2300</v>
      </c>
    </row>
    <row r="472" spans="1:6">
      <c r="A472" s="17">
        <v>470</v>
      </c>
      <c r="B472" s="27" t="s">
        <v>413</v>
      </c>
      <c r="C472" s="33" t="s">
        <v>529</v>
      </c>
      <c r="D472" s="28" t="s">
        <v>837</v>
      </c>
      <c r="E472" s="28" t="s">
        <v>838</v>
      </c>
      <c r="F472" s="33">
        <v>2300</v>
      </c>
    </row>
    <row r="473" spans="1:6">
      <c r="A473" s="17">
        <v>471</v>
      </c>
      <c r="B473" s="27" t="s">
        <v>413</v>
      </c>
      <c r="C473" s="33" t="s">
        <v>529</v>
      </c>
      <c r="D473" s="28" t="s">
        <v>839</v>
      </c>
      <c r="E473" s="28" t="s">
        <v>840</v>
      </c>
      <c r="F473" s="33">
        <v>2300</v>
      </c>
    </row>
    <row r="474" spans="1:6">
      <c r="A474" s="17">
        <v>472</v>
      </c>
      <c r="B474" s="27" t="s">
        <v>413</v>
      </c>
      <c r="C474" s="33" t="s">
        <v>536</v>
      </c>
      <c r="D474" s="28" t="s">
        <v>841</v>
      </c>
      <c r="E474" s="28" t="s">
        <v>842</v>
      </c>
      <c r="F474" s="33">
        <v>2300</v>
      </c>
    </row>
    <row r="475" spans="1:6">
      <c r="A475" s="17">
        <v>473</v>
      </c>
      <c r="B475" s="27" t="s">
        <v>413</v>
      </c>
      <c r="C475" s="33" t="s">
        <v>536</v>
      </c>
      <c r="D475" s="28" t="s">
        <v>843</v>
      </c>
      <c r="E475" s="28" t="s">
        <v>844</v>
      </c>
      <c r="F475" s="33">
        <v>2300</v>
      </c>
    </row>
    <row r="476" spans="1:6">
      <c r="A476" s="17">
        <v>474</v>
      </c>
      <c r="B476" s="27" t="s">
        <v>413</v>
      </c>
      <c r="C476" s="33" t="s">
        <v>539</v>
      </c>
      <c r="D476" s="28" t="s">
        <v>845</v>
      </c>
      <c r="E476" s="28" t="s">
        <v>846</v>
      </c>
      <c r="F476" s="33">
        <v>2300</v>
      </c>
    </row>
    <row r="477" spans="1:6">
      <c r="A477" s="17">
        <v>475</v>
      </c>
      <c r="B477" s="27" t="s">
        <v>413</v>
      </c>
      <c r="C477" s="33" t="s">
        <v>602</v>
      </c>
      <c r="D477" s="30" t="s">
        <v>847</v>
      </c>
      <c r="E477" s="31" t="s">
        <v>848</v>
      </c>
      <c r="F477" s="33">
        <v>2300</v>
      </c>
    </row>
    <row r="478" spans="1:6">
      <c r="A478" s="17">
        <v>476</v>
      </c>
      <c r="B478" s="27" t="s">
        <v>413</v>
      </c>
      <c r="C478" s="33" t="s">
        <v>602</v>
      </c>
      <c r="D478" s="30" t="s">
        <v>849</v>
      </c>
      <c r="E478" s="31" t="s">
        <v>850</v>
      </c>
      <c r="F478" s="33">
        <v>2300</v>
      </c>
    </row>
    <row r="479" spans="1:6">
      <c r="A479" s="17">
        <v>477</v>
      </c>
      <c r="B479" s="27" t="s">
        <v>413</v>
      </c>
      <c r="C479" s="33" t="s">
        <v>602</v>
      </c>
      <c r="D479" s="30" t="s">
        <v>851</v>
      </c>
      <c r="E479" s="31" t="s">
        <v>852</v>
      </c>
      <c r="F479" s="33">
        <v>2300</v>
      </c>
    </row>
    <row r="480" spans="1:6">
      <c r="A480" s="17">
        <v>478</v>
      </c>
      <c r="B480" s="27" t="s">
        <v>413</v>
      </c>
      <c r="C480" s="33" t="s">
        <v>602</v>
      </c>
      <c r="D480" s="30" t="s">
        <v>853</v>
      </c>
      <c r="E480" s="31" t="s">
        <v>854</v>
      </c>
      <c r="F480" s="33">
        <v>2300</v>
      </c>
    </row>
    <row r="481" spans="1:6">
      <c r="A481" s="17">
        <v>479</v>
      </c>
      <c r="B481" s="27" t="s">
        <v>413</v>
      </c>
      <c r="C481" s="33" t="s">
        <v>602</v>
      </c>
      <c r="D481" s="30" t="s">
        <v>855</v>
      </c>
      <c r="E481" s="31" t="s">
        <v>856</v>
      </c>
      <c r="F481" s="33">
        <v>2300</v>
      </c>
    </row>
    <row r="482" spans="1:6">
      <c r="A482" s="17">
        <v>480</v>
      </c>
      <c r="B482" s="27" t="s">
        <v>413</v>
      </c>
      <c r="C482" s="33" t="s">
        <v>609</v>
      </c>
      <c r="D482" s="30" t="s">
        <v>857</v>
      </c>
      <c r="E482" s="31" t="s">
        <v>858</v>
      </c>
      <c r="F482" s="33">
        <v>2300</v>
      </c>
    </row>
    <row r="483" spans="1:6">
      <c r="A483" s="17">
        <v>481</v>
      </c>
      <c r="B483" s="27" t="s">
        <v>413</v>
      </c>
      <c r="C483" s="33" t="s">
        <v>609</v>
      </c>
      <c r="D483" s="30" t="s">
        <v>859</v>
      </c>
      <c r="E483" s="31" t="s">
        <v>860</v>
      </c>
      <c r="F483" s="33">
        <v>2300</v>
      </c>
    </row>
    <row r="484" spans="1:6">
      <c r="A484" s="17">
        <v>482</v>
      </c>
      <c r="B484" s="27" t="s">
        <v>413</v>
      </c>
      <c r="C484" s="33" t="s">
        <v>609</v>
      </c>
      <c r="D484" s="30" t="s">
        <v>861</v>
      </c>
      <c r="E484" s="31" t="s">
        <v>862</v>
      </c>
      <c r="F484" s="33">
        <v>2300</v>
      </c>
    </row>
    <row r="485" spans="1:6">
      <c r="A485" s="17">
        <v>483</v>
      </c>
      <c r="B485" s="27" t="s">
        <v>413</v>
      </c>
      <c r="C485" s="33" t="s">
        <v>609</v>
      </c>
      <c r="D485" s="30" t="s">
        <v>863</v>
      </c>
      <c r="E485" s="31" t="s">
        <v>864</v>
      </c>
      <c r="F485" s="33">
        <v>2300</v>
      </c>
    </row>
    <row r="486" spans="1:6">
      <c r="A486" s="17">
        <v>484</v>
      </c>
      <c r="B486" s="27" t="s">
        <v>413</v>
      </c>
      <c r="C486" s="33" t="s">
        <v>609</v>
      </c>
      <c r="D486" s="30" t="s">
        <v>865</v>
      </c>
      <c r="E486" s="31" t="s">
        <v>866</v>
      </c>
      <c r="F486" s="33">
        <v>2300</v>
      </c>
    </row>
    <row r="487" spans="1:6">
      <c r="A487" s="17">
        <v>485</v>
      </c>
      <c r="B487" s="27" t="s">
        <v>413</v>
      </c>
      <c r="C487" s="33" t="s">
        <v>674</v>
      </c>
      <c r="D487" s="30" t="s">
        <v>867</v>
      </c>
      <c r="E487" s="31" t="s">
        <v>868</v>
      </c>
      <c r="F487" s="33">
        <v>2300</v>
      </c>
    </row>
    <row r="488" spans="1:6">
      <c r="A488" s="17">
        <v>486</v>
      </c>
      <c r="B488" s="27" t="s">
        <v>413</v>
      </c>
      <c r="C488" s="33" t="s">
        <v>674</v>
      </c>
      <c r="D488" s="30" t="s">
        <v>869</v>
      </c>
      <c r="E488" s="31" t="s">
        <v>870</v>
      </c>
      <c r="F488" s="33">
        <v>2300</v>
      </c>
    </row>
    <row r="489" spans="1:6">
      <c r="A489" s="17">
        <v>487</v>
      </c>
      <c r="B489" s="27" t="s">
        <v>413</v>
      </c>
      <c r="C489" s="33" t="s">
        <v>674</v>
      </c>
      <c r="D489" s="30" t="s">
        <v>871</v>
      </c>
      <c r="E489" s="31" t="s">
        <v>872</v>
      </c>
      <c r="F489" s="33">
        <v>2300</v>
      </c>
    </row>
    <row r="490" spans="1:6">
      <c r="A490" s="17">
        <v>488</v>
      </c>
      <c r="B490" s="27" t="s">
        <v>413</v>
      </c>
      <c r="C490" s="33" t="s">
        <v>674</v>
      </c>
      <c r="D490" s="30" t="s">
        <v>873</v>
      </c>
      <c r="E490" s="31" t="s">
        <v>874</v>
      </c>
      <c r="F490" s="33">
        <v>2300</v>
      </c>
    </row>
    <row r="491" spans="1:6">
      <c r="A491" s="17">
        <v>489</v>
      </c>
      <c r="B491" s="27" t="s">
        <v>413</v>
      </c>
      <c r="C491" s="33" t="s">
        <v>554</v>
      </c>
      <c r="D491" s="30" t="s">
        <v>875</v>
      </c>
      <c r="E491" s="31" t="s">
        <v>876</v>
      </c>
      <c r="F491" s="33">
        <v>2300</v>
      </c>
    </row>
    <row r="492" spans="1:6">
      <c r="A492" s="17">
        <v>490</v>
      </c>
      <c r="B492" s="27" t="s">
        <v>413</v>
      </c>
      <c r="C492" s="33" t="s">
        <v>554</v>
      </c>
      <c r="D492" s="30" t="s">
        <v>877</v>
      </c>
      <c r="E492" s="31" t="s">
        <v>878</v>
      </c>
      <c r="F492" s="33">
        <v>2300</v>
      </c>
    </row>
    <row r="493" spans="1:6">
      <c r="A493" s="17">
        <v>491</v>
      </c>
      <c r="B493" s="27" t="s">
        <v>413</v>
      </c>
      <c r="C493" s="33" t="s">
        <v>554</v>
      </c>
      <c r="D493" s="30" t="s">
        <v>879</v>
      </c>
      <c r="E493" s="31" t="s">
        <v>880</v>
      </c>
      <c r="F493" s="33">
        <v>2300</v>
      </c>
    </row>
    <row r="494" spans="1:6">
      <c r="A494" s="17">
        <v>492</v>
      </c>
      <c r="B494" s="27" t="s">
        <v>413</v>
      </c>
      <c r="C494" s="33" t="s">
        <v>554</v>
      </c>
      <c r="D494" s="30" t="s">
        <v>881</v>
      </c>
      <c r="E494" s="31" t="s">
        <v>882</v>
      </c>
      <c r="F494" s="33">
        <v>2300</v>
      </c>
    </row>
    <row r="495" spans="1:6">
      <c r="A495" s="17">
        <v>493</v>
      </c>
      <c r="B495" s="27" t="s">
        <v>413</v>
      </c>
      <c r="C495" s="33" t="s">
        <v>554</v>
      </c>
      <c r="D495" s="30" t="s">
        <v>883</v>
      </c>
      <c r="E495" s="31" t="s">
        <v>884</v>
      </c>
      <c r="F495" s="33">
        <v>2300</v>
      </c>
    </row>
    <row r="496" spans="1:6">
      <c r="A496" s="17">
        <v>494</v>
      </c>
      <c r="B496" s="27" t="s">
        <v>413</v>
      </c>
      <c r="C496" s="33" t="s">
        <v>554</v>
      </c>
      <c r="D496" s="30" t="s">
        <v>885</v>
      </c>
      <c r="E496" s="31" t="s">
        <v>886</v>
      </c>
      <c r="F496" s="33">
        <v>2300</v>
      </c>
    </row>
    <row r="497" spans="1:6">
      <c r="A497" s="17">
        <v>495</v>
      </c>
      <c r="B497" s="27" t="s">
        <v>413</v>
      </c>
      <c r="C497" s="33" t="s">
        <v>569</v>
      </c>
      <c r="D497" s="30" t="s">
        <v>887</v>
      </c>
      <c r="E497" s="31" t="s">
        <v>888</v>
      </c>
      <c r="F497" s="33">
        <v>2300</v>
      </c>
    </row>
    <row r="498" spans="1:6">
      <c r="A498" s="17">
        <v>496</v>
      </c>
      <c r="B498" s="27" t="s">
        <v>413</v>
      </c>
      <c r="C498" s="33" t="s">
        <v>569</v>
      </c>
      <c r="D498" s="30" t="s">
        <v>889</v>
      </c>
      <c r="E498" s="31" t="s">
        <v>890</v>
      </c>
      <c r="F498" s="33">
        <v>2300</v>
      </c>
    </row>
    <row r="499" spans="1:6">
      <c r="A499" s="17">
        <v>497</v>
      </c>
      <c r="B499" s="27" t="s">
        <v>413</v>
      </c>
      <c r="C499" s="33" t="s">
        <v>569</v>
      </c>
      <c r="D499" s="30" t="s">
        <v>891</v>
      </c>
      <c r="E499" s="31" t="s">
        <v>892</v>
      </c>
      <c r="F499" s="33">
        <v>2300</v>
      </c>
    </row>
    <row r="500" spans="1:6">
      <c r="A500" s="17">
        <v>498</v>
      </c>
      <c r="B500" s="27" t="s">
        <v>413</v>
      </c>
      <c r="C500" s="33" t="s">
        <v>569</v>
      </c>
      <c r="D500" s="30" t="s">
        <v>893</v>
      </c>
      <c r="E500" s="31" t="s">
        <v>894</v>
      </c>
      <c r="F500" s="33">
        <v>2300</v>
      </c>
    </row>
    <row r="501" spans="1:6">
      <c r="A501" s="17">
        <v>499</v>
      </c>
      <c r="B501" s="27" t="s">
        <v>413</v>
      </c>
      <c r="C501" s="33" t="s">
        <v>542</v>
      </c>
      <c r="D501" s="30" t="s">
        <v>895</v>
      </c>
      <c r="E501" s="31" t="s">
        <v>896</v>
      </c>
      <c r="F501" s="33">
        <v>2300</v>
      </c>
    </row>
    <row r="502" spans="1:6">
      <c r="A502" s="17">
        <v>500</v>
      </c>
      <c r="B502" s="27" t="s">
        <v>413</v>
      </c>
      <c r="C502" s="33" t="s">
        <v>542</v>
      </c>
      <c r="D502" s="30" t="s">
        <v>897</v>
      </c>
      <c r="E502" s="31" t="s">
        <v>898</v>
      </c>
      <c r="F502" s="33">
        <v>2300</v>
      </c>
    </row>
    <row r="503" spans="1:6">
      <c r="A503" s="17">
        <v>501</v>
      </c>
      <c r="B503" s="27" t="s">
        <v>413</v>
      </c>
      <c r="C503" s="33" t="s">
        <v>542</v>
      </c>
      <c r="D503" s="30" t="s">
        <v>899</v>
      </c>
      <c r="E503" s="31" t="s">
        <v>900</v>
      </c>
      <c r="F503" s="33">
        <v>2300</v>
      </c>
    </row>
    <row r="504" spans="1:6">
      <c r="A504" s="17">
        <v>502</v>
      </c>
      <c r="B504" s="27" t="s">
        <v>413</v>
      </c>
      <c r="C504" s="33" t="s">
        <v>549</v>
      </c>
      <c r="D504" s="30" t="s">
        <v>901</v>
      </c>
      <c r="E504" s="31" t="s">
        <v>723</v>
      </c>
      <c r="F504" s="33">
        <v>2300</v>
      </c>
    </row>
    <row r="505" spans="1:6">
      <c r="A505" s="17">
        <v>503</v>
      </c>
      <c r="B505" s="27" t="s">
        <v>413</v>
      </c>
      <c r="C505" s="33" t="s">
        <v>549</v>
      </c>
      <c r="D505" s="30" t="s">
        <v>902</v>
      </c>
      <c r="E505" s="31" t="s">
        <v>903</v>
      </c>
      <c r="F505" s="33">
        <v>2300</v>
      </c>
    </row>
    <row r="506" spans="1:6">
      <c r="A506" s="17">
        <v>504</v>
      </c>
      <c r="B506" s="27" t="s">
        <v>413</v>
      </c>
      <c r="C506" s="33" t="s">
        <v>549</v>
      </c>
      <c r="D506" s="30" t="s">
        <v>904</v>
      </c>
      <c r="E506" s="31" t="s">
        <v>905</v>
      </c>
      <c r="F506" s="33">
        <v>2300</v>
      </c>
    </row>
    <row r="507" spans="1:6">
      <c r="A507" s="17">
        <v>505</v>
      </c>
      <c r="B507" s="27" t="s">
        <v>413</v>
      </c>
      <c r="C507" s="33" t="s">
        <v>549</v>
      </c>
      <c r="D507" s="30" t="s">
        <v>906</v>
      </c>
      <c r="E507" s="31" t="s">
        <v>907</v>
      </c>
      <c r="F507" s="33">
        <v>2300</v>
      </c>
    </row>
    <row r="508" spans="1:6">
      <c r="A508" s="17">
        <v>506</v>
      </c>
      <c r="B508" s="27" t="s">
        <v>413</v>
      </c>
      <c r="C508" s="33" t="s">
        <v>549</v>
      </c>
      <c r="D508" s="30" t="s">
        <v>908</v>
      </c>
      <c r="E508" s="31" t="s">
        <v>909</v>
      </c>
      <c r="F508" s="33">
        <v>2300</v>
      </c>
    </row>
    <row r="509" spans="1:6">
      <c r="A509" s="17">
        <v>507</v>
      </c>
      <c r="B509" s="27" t="s">
        <v>413</v>
      </c>
      <c r="C509" s="33" t="s">
        <v>549</v>
      </c>
      <c r="D509" s="30" t="s">
        <v>910</v>
      </c>
      <c r="E509" s="31" t="s">
        <v>911</v>
      </c>
      <c r="F509" s="33">
        <v>2300</v>
      </c>
    </row>
    <row r="510" spans="1:6">
      <c r="A510" s="17">
        <v>508</v>
      </c>
      <c r="B510" s="27" t="s">
        <v>413</v>
      </c>
      <c r="C510" s="33" t="s">
        <v>549</v>
      </c>
      <c r="D510" s="30" t="s">
        <v>912</v>
      </c>
      <c r="E510" s="31" t="s">
        <v>913</v>
      </c>
      <c r="F510" s="33">
        <v>2300</v>
      </c>
    </row>
    <row r="511" spans="1:6">
      <c r="A511" s="17">
        <v>509</v>
      </c>
      <c r="B511" s="27" t="s">
        <v>413</v>
      </c>
      <c r="C511" s="33" t="s">
        <v>574</v>
      </c>
      <c r="D511" s="30" t="s">
        <v>914</v>
      </c>
      <c r="E511" s="31" t="s">
        <v>915</v>
      </c>
      <c r="F511" s="33">
        <v>2300</v>
      </c>
    </row>
    <row r="512" spans="1:6">
      <c r="A512" s="17">
        <v>510</v>
      </c>
      <c r="B512" s="27" t="s">
        <v>413</v>
      </c>
      <c r="C512" s="33" t="s">
        <v>574</v>
      </c>
      <c r="D512" s="30" t="s">
        <v>916</v>
      </c>
      <c r="E512" s="31" t="s">
        <v>917</v>
      </c>
      <c r="F512" s="33">
        <v>2300</v>
      </c>
    </row>
    <row r="513" spans="1:6">
      <c r="A513" s="17">
        <v>511</v>
      </c>
      <c r="B513" s="27" t="s">
        <v>413</v>
      </c>
      <c r="C513" s="33" t="s">
        <v>581</v>
      </c>
      <c r="D513" s="30" t="s">
        <v>918</v>
      </c>
      <c r="E513" s="31" t="s">
        <v>919</v>
      </c>
      <c r="F513" s="33">
        <v>2300</v>
      </c>
    </row>
    <row r="514" spans="1:6">
      <c r="A514" s="17">
        <v>512</v>
      </c>
      <c r="B514" s="27" t="s">
        <v>413</v>
      </c>
      <c r="C514" s="33" t="s">
        <v>592</v>
      </c>
      <c r="D514" s="30" t="s">
        <v>920</v>
      </c>
      <c r="E514" s="31" t="s">
        <v>921</v>
      </c>
      <c r="F514" s="33">
        <v>2300</v>
      </c>
    </row>
    <row r="515" spans="1:6">
      <c r="A515" s="17">
        <v>513</v>
      </c>
      <c r="B515" s="27" t="s">
        <v>413</v>
      </c>
      <c r="C515" s="33" t="s">
        <v>592</v>
      </c>
      <c r="D515" s="30" t="s">
        <v>922</v>
      </c>
      <c r="E515" s="31" t="s">
        <v>923</v>
      </c>
      <c r="F515" s="33">
        <v>2300</v>
      </c>
    </row>
    <row r="516" spans="1:6">
      <c r="A516" s="17">
        <v>514</v>
      </c>
      <c r="B516" s="27" t="s">
        <v>413</v>
      </c>
      <c r="C516" s="33" t="s">
        <v>592</v>
      </c>
      <c r="D516" s="30" t="s">
        <v>924</v>
      </c>
      <c r="E516" s="31" t="s">
        <v>925</v>
      </c>
      <c r="F516" s="33">
        <v>2300</v>
      </c>
    </row>
    <row r="517" spans="1:6">
      <c r="A517" s="17">
        <v>515</v>
      </c>
      <c r="B517" s="27" t="s">
        <v>413</v>
      </c>
      <c r="C517" s="33" t="s">
        <v>592</v>
      </c>
      <c r="D517" s="30" t="s">
        <v>926</v>
      </c>
      <c r="E517" s="31" t="s">
        <v>927</v>
      </c>
      <c r="F517" s="33">
        <v>2300</v>
      </c>
    </row>
    <row r="518" spans="1:6">
      <c r="A518" s="17">
        <v>516</v>
      </c>
      <c r="B518" s="27" t="s">
        <v>413</v>
      </c>
      <c r="C518" s="33" t="s">
        <v>592</v>
      </c>
      <c r="D518" s="30" t="s">
        <v>928</v>
      </c>
      <c r="E518" s="31" t="s">
        <v>929</v>
      </c>
      <c r="F518" s="33">
        <v>2300</v>
      </c>
    </row>
    <row r="519" spans="1:6">
      <c r="A519" s="17">
        <v>517</v>
      </c>
      <c r="B519" s="27" t="s">
        <v>413</v>
      </c>
      <c r="C519" s="33" t="s">
        <v>592</v>
      </c>
      <c r="D519" s="30" t="s">
        <v>930</v>
      </c>
      <c r="E519" s="31" t="s">
        <v>931</v>
      </c>
      <c r="F519" s="33">
        <v>2300</v>
      </c>
    </row>
    <row r="520" spans="1:6">
      <c r="A520" s="17">
        <v>518</v>
      </c>
      <c r="B520" s="27" t="s">
        <v>413</v>
      </c>
      <c r="C520" s="33" t="s">
        <v>595</v>
      </c>
      <c r="D520" s="30" t="s">
        <v>932</v>
      </c>
      <c r="E520" s="31" t="s">
        <v>933</v>
      </c>
      <c r="F520" s="33">
        <v>2300</v>
      </c>
    </row>
    <row r="521" spans="1:6">
      <c r="A521" s="17">
        <v>519</v>
      </c>
      <c r="B521" s="27" t="s">
        <v>413</v>
      </c>
      <c r="C521" s="33" t="s">
        <v>595</v>
      </c>
      <c r="D521" s="30" t="s">
        <v>934</v>
      </c>
      <c r="E521" s="31" t="s">
        <v>935</v>
      </c>
      <c r="F521" s="33">
        <v>2300</v>
      </c>
    </row>
    <row r="522" spans="1:6">
      <c r="A522" s="17">
        <v>520</v>
      </c>
      <c r="B522" s="27" t="s">
        <v>413</v>
      </c>
      <c r="C522" s="33" t="s">
        <v>595</v>
      </c>
      <c r="D522" s="30" t="s">
        <v>936</v>
      </c>
      <c r="E522" s="31" t="s">
        <v>937</v>
      </c>
      <c r="F522" s="33">
        <v>2300</v>
      </c>
    </row>
    <row r="523" spans="1:6">
      <c r="A523" s="17">
        <v>521</v>
      </c>
      <c r="B523" s="27" t="s">
        <v>413</v>
      </c>
      <c r="C523" s="33" t="s">
        <v>595</v>
      </c>
      <c r="D523" s="30" t="s">
        <v>938</v>
      </c>
      <c r="E523" s="31" t="s">
        <v>939</v>
      </c>
      <c r="F523" s="33">
        <v>2300</v>
      </c>
    </row>
    <row r="524" spans="1:6">
      <c r="A524" s="17">
        <v>522</v>
      </c>
      <c r="B524" s="27" t="s">
        <v>413</v>
      </c>
      <c r="C524" s="33" t="s">
        <v>595</v>
      </c>
      <c r="D524" s="30" t="s">
        <v>940</v>
      </c>
      <c r="E524" s="31" t="s">
        <v>941</v>
      </c>
      <c r="F524" s="33">
        <v>2300</v>
      </c>
    </row>
    <row r="525" spans="1:6">
      <c r="A525" s="17">
        <v>523</v>
      </c>
      <c r="B525" s="27" t="s">
        <v>413</v>
      </c>
      <c r="C525" s="33" t="s">
        <v>595</v>
      </c>
      <c r="D525" s="30" t="s">
        <v>942</v>
      </c>
      <c r="E525" s="31" t="s">
        <v>943</v>
      </c>
      <c r="F525" s="33">
        <v>2300</v>
      </c>
    </row>
    <row r="526" spans="1:6">
      <c r="A526" s="17">
        <v>524</v>
      </c>
      <c r="B526" s="36" t="s">
        <v>944</v>
      </c>
      <c r="C526" s="37" t="s">
        <v>945</v>
      </c>
      <c r="D526" s="37" t="s">
        <v>946</v>
      </c>
      <c r="E526" s="37" t="s">
        <v>947</v>
      </c>
      <c r="F526" s="38">
        <v>3300</v>
      </c>
    </row>
    <row r="527" spans="1:6">
      <c r="A527" s="17">
        <v>525</v>
      </c>
      <c r="B527" s="36" t="s">
        <v>944</v>
      </c>
      <c r="C527" s="37" t="s">
        <v>948</v>
      </c>
      <c r="D527" s="37" t="s">
        <v>949</v>
      </c>
      <c r="E527" s="37" t="s">
        <v>950</v>
      </c>
      <c r="F527" s="38">
        <v>2300</v>
      </c>
    </row>
    <row r="528" spans="1:6">
      <c r="A528" s="17">
        <v>526</v>
      </c>
      <c r="B528" s="36" t="s">
        <v>944</v>
      </c>
      <c r="C528" s="37" t="s">
        <v>948</v>
      </c>
      <c r="D528" s="37" t="s">
        <v>951</v>
      </c>
      <c r="E528" s="37" t="s">
        <v>952</v>
      </c>
      <c r="F528" s="38">
        <v>3300</v>
      </c>
    </row>
    <row r="529" spans="1:6">
      <c r="A529" s="17">
        <v>527</v>
      </c>
      <c r="B529" s="36" t="s">
        <v>944</v>
      </c>
      <c r="C529" s="37" t="s">
        <v>948</v>
      </c>
      <c r="D529" s="37" t="s">
        <v>953</v>
      </c>
      <c r="E529" s="37" t="s">
        <v>954</v>
      </c>
      <c r="F529" s="38">
        <v>4300</v>
      </c>
    </row>
    <row r="530" spans="1:6">
      <c r="A530" s="17">
        <v>528</v>
      </c>
      <c r="B530" s="36" t="s">
        <v>944</v>
      </c>
      <c r="C530" s="37" t="s">
        <v>948</v>
      </c>
      <c r="D530" s="37" t="s">
        <v>955</v>
      </c>
      <c r="E530" s="37" t="s">
        <v>956</v>
      </c>
      <c r="F530" s="38">
        <v>3300</v>
      </c>
    </row>
    <row r="531" spans="1:6">
      <c r="A531" s="17">
        <v>529</v>
      </c>
      <c r="B531" s="36" t="s">
        <v>944</v>
      </c>
      <c r="C531" s="37" t="s">
        <v>948</v>
      </c>
      <c r="D531" s="37" t="s">
        <v>957</v>
      </c>
      <c r="E531" s="37" t="s">
        <v>958</v>
      </c>
      <c r="F531" s="38">
        <v>4300</v>
      </c>
    </row>
    <row r="532" spans="1:6">
      <c r="A532" s="17">
        <v>530</v>
      </c>
      <c r="B532" s="36" t="s">
        <v>944</v>
      </c>
      <c r="C532" s="37" t="s">
        <v>948</v>
      </c>
      <c r="D532" s="37" t="s">
        <v>959</v>
      </c>
      <c r="E532" s="37" t="s">
        <v>960</v>
      </c>
      <c r="F532" s="38">
        <v>2300</v>
      </c>
    </row>
    <row r="533" spans="1:6">
      <c r="A533" s="17">
        <v>531</v>
      </c>
      <c r="B533" s="36" t="s">
        <v>944</v>
      </c>
      <c r="C533" s="37" t="s">
        <v>948</v>
      </c>
      <c r="D533" s="37" t="s">
        <v>961</v>
      </c>
      <c r="E533" s="37" t="s">
        <v>962</v>
      </c>
      <c r="F533" s="38">
        <v>3300</v>
      </c>
    </row>
    <row r="534" spans="1:6">
      <c r="A534" s="17">
        <v>532</v>
      </c>
      <c r="B534" s="36" t="s">
        <v>944</v>
      </c>
      <c r="C534" s="37" t="s">
        <v>948</v>
      </c>
      <c r="D534" s="37" t="s">
        <v>963</v>
      </c>
      <c r="E534" s="37" t="s">
        <v>964</v>
      </c>
      <c r="F534" s="38">
        <v>3300</v>
      </c>
    </row>
    <row r="535" spans="1:6">
      <c r="A535" s="17">
        <v>533</v>
      </c>
      <c r="B535" s="36" t="s">
        <v>944</v>
      </c>
      <c r="C535" s="37" t="s">
        <v>948</v>
      </c>
      <c r="D535" s="37" t="s">
        <v>965</v>
      </c>
      <c r="E535" s="37" t="s">
        <v>966</v>
      </c>
      <c r="F535" s="38">
        <v>3300</v>
      </c>
    </row>
    <row r="536" spans="1:6">
      <c r="A536" s="17">
        <v>534</v>
      </c>
      <c r="B536" s="36" t="s">
        <v>944</v>
      </c>
      <c r="C536" s="37" t="s">
        <v>948</v>
      </c>
      <c r="D536" s="37" t="s">
        <v>967</v>
      </c>
      <c r="E536" s="37" t="s">
        <v>968</v>
      </c>
      <c r="F536" s="38">
        <v>4300</v>
      </c>
    </row>
    <row r="537" spans="1:6">
      <c r="A537" s="17">
        <v>535</v>
      </c>
      <c r="B537" s="36" t="s">
        <v>944</v>
      </c>
      <c r="C537" s="37" t="s">
        <v>948</v>
      </c>
      <c r="D537" s="37" t="s">
        <v>969</v>
      </c>
      <c r="E537" s="37" t="s">
        <v>970</v>
      </c>
      <c r="F537" s="38">
        <v>3300</v>
      </c>
    </row>
    <row r="538" spans="1:6">
      <c r="A538" s="17">
        <v>536</v>
      </c>
      <c r="B538" s="36" t="s">
        <v>944</v>
      </c>
      <c r="C538" s="37" t="s">
        <v>948</v>
      </c>
      <c r="D538" s="37" t="s">
        <v>971</v>
      </c>
      <c r="E538" s="37" t="s">
        <v>972</v>
      </c>
      <c r="F538" s="38">
        <v>4300</v>
      </c>
    </row>
    <row r="539" spans="1:6">
      <c r="A539" s="17">
        <v>537</v>
      </c>
      <c r="B539" s="36" t="s">
        <v>944</v>
      </c>
      <c r="C539" s="37" t="s">
        <v>948</v>
      </c>
      <c r="D539" s="37" t="s">
        <v>973</v>
      </c>
      <c r="E539" s="37" t="s">
        <v>974</v>
      </c>
      <c r="F539" s="38">
        <v>3300</v>
      </c>
    </row>
    <row r="540" spans="1:6">
      <c r="A540" s="17">
        <v>538</v>
      </c>
      <c r="B540" s="36" t="s">
        <v>944</v>
      </c>
      <c r="C540" s="37" t="s">
        <v>948</v>
      </c>
      <c r="D540" s="37" t="s">
        <v>975</v>
      </c>
      <c r="E540" s="37" t="s">
        <v>976</v>
      </c>
      <c r="F540" s="38">
        <v>2300</v>
      </c>
    </row>
    <row r="541" spans="1:6">
      <c r="A541" s="17">
        <v>539</v>
      </c>
      <c r="B541" s="36" t="s">
        <v>944</v>
      </c>
      <c r="C541" s="37" t="s">
        <v>948</v>
      </c>
      <c r="D541" s="37" t="s">
        <v>977</v>
      </c>
      <c r="E541" s="37" t="s">
        <v>978</v>
      </c>
      <c r="F541" s="38">
        <v>2300</v>
      </c>
    </row>
    <row r="542" spans="1:6">
      <c r="A542" s="17">
        <v>540</v>
      </c>
      <c r="B542" s="36" t="s">
        <v>944</v>
      </c>
      <c r="C542" s="37" t="s">
        <v>979</v>
      </c>
      <c r="D542" s="37" t="s">
        <v>980</v>
      </c>
      <c r="E542" s="37" t="s">
        <v>981</v>
      </c>
      <c r="F542" s="38">
        <v>3300</v>
      </c>
    </row>
    <row r="543" spans="1:6">
      <c r="A543" s="17">
        <v>541</v>
      </c>
      <c r="B543" s="36" t="s">
        <v>944</v>
      </c>
      <c r="C543" s="37" t="s">
        <v>979</v>
      </c>
      <c r="D543" s="37" t="s">
        <v>982</v>
      </c>
      <c r="E543" s="37" t="s">
        <v>983</v>
      </c>
      <c r="F543" s="38">
        <v>4300</v>
      </c>
    </row>
    <row r="544" spans="1:6">
      <c r="A544" s="17">
        <v>542</v>
      </c>
      <c r="B544" s="36" t="s">
        <v>944</v>
      </c>
      <c r="C544" s="37" t="s">
        <v>979</v>
      </c>
      <c r="D544" s="37" t="s">
        <v>984</v>
      </c>
      <c r="E544" s="37" t="s">
        <v>985</v>
      </c>
      <c r="F544" s="38">
        <v>3300</v>
      </c>
    </row>
    <row r="545" spans="1:6">
      <c r="A545" s="17">
        <v>543</v>
      </c>
      <c r="B545" s="36" t="s">
        <v>944</v>
      </c>
      <c r="C545" s="37" t="s">
        <v>979</v>
      </c>
      <c r="D545" s="37" t="s">
        <v>986</v>
      </c>
      <c r="E545" s="37" t="s">
        <v>987</v>
      </c>
      <c r="F545" s="38">
        <v>3300</v>
      </c>
    </row>
    <row r="546" spans="1:6">
      <c r="A546" s="17">
        <v>544</v>
      </c>
      <c r="B546" s="36" t="s">
        <v>944</v>
      </c>
      <c r="C546" s="37" t="s">
        <v>979</v>
      </c>
      <c r="D546" s="37" t="s">
        <v>988</v>
      </c>
      <c r="E546" s="37" t="s">
        <v>989</v>
      </c>
      <c r="F546" s="38">
        <v>2300</v>
      </c>
    </row>
    <row r="547" spans="1:6">
      <c r="A547" s="17">
        <v>545</v>
      </c>
      <c r="B547" s="36" t="s">
        <v>944</v>
      </c>
      <c r="C547" s="37" t="s">
        <v>979</v>
      </c>
      <c r="D547" s="37" t="s">
        <v>990</v>
      </c>
      <c r="E547" s="37" t="s">
        <v>991</v>
      </c>
      <c r="F547" s="38">
        <v>3300</v>
      </c>
    </row>
    <row r="548" spans="1:6">
      <c r="A548" s="17">
        <v>546</v>
      </c>
      <c r="B548" s="36" t="s">
        <v>944</v>
      </c>
      <c r="C548" s="37" t="s">
        <v>979</v>
      </c>
      <c r="D548" s="37" t="s">
        <v>992</v>
      </c>
      <c r="E548" s="37" t="s">
        <v>993</v>
      </c>
      <c r="F548" s="38">
        <v>2300</v>
      </c>
    </row>
    <row r="549" spans="1:6">
      <c r="A549" s="17">
        <v>547</v>
      </c>
      <c r="B549" s="36" t="s">
        <v>944</v>
      </c>
      <c r="C549" s="37" t="s">
        <v>979</v>
      </c>
      <c r="D549" s="37" t="s">
        <v>994</v>
      </c>
      <c r="E549" s="37" t="s">
        <v>995</v>
      </c>
      <c r="F549" s="38">
        <v>3300</v>
      </c>
    </row>
    <row r="550" spans="1:6">
      <c r="A550" s="17">
        <v>548</v>
      </c>
      <c r="B550" s="36" t="s">
        <v>944</v>
      </c>
      <c r="C550" s="37" t="s">
        <v>979</v>
      </c>
      <c r="D550" s="37" t="s">
        <v>996</v>
      </c>
      <c r="E550" s="37" t="s">
        <v>997</v>
      </c>
      <c r="F550" s="38">
        <v>3300</v>
      </c>
    </row>
    <row r="551" spans="1:6">
      <c r="A551" s="17">
        <v>549</v>
      </c>
      <c r="B551" s="36" t="s">
        <v>944</v>
      </c>
      <c r="C551" s="37" t="s">
        <v>979</v>
      </c>
      <c r="D551" s="37" t="s">
        <v>998</v>
      </c>
      <c r="E551" s="37" t="s">
        <v>999</v>
      </c>
      <c r="F551" s="38">
        <v>4300</v>
      </c>
    </row>
    <row r="552" spans="1:6">
      <c r="A552" s="17">
        <v>550</v>
      </c>
      <c r="B552" s="36" t="s">
        <v>944</v>
      </c>
      <c r="C552" s="37" t="s">
        <v>1000</v>
      </c>
      <c r="D552" s="37" t="s">
        <v>1001</v>
      </c>
      <c r="E552" s="37" t="s">
        <v>1002</v>
      </c>
      <c r="F552" s="38">
        <v>4300</v>
      </c>
    </row>
    <row r="553" spans="1:6">
      <c r="A553" s="17">
        <v>551</v>
      </c>
      <c r="B553" s="36" t="s">
        <v>944</v>
      </c>
      <c r="C553" s="37" t="s">
        <v>1000</v>
      </c>
      <c r="D553" s="37" t="s">
        <v>1003</v>
      </c>
      <c r="E553" s="37" t="s">
        <v>1004</v>
      </c>
      <c r="F553" s="38">
        <v>2300</v>
      </c>
    </row>
    <row r="554" spans="1:6">
      <c r="A554" s="17">
        <v>552</v>
      </c>
      <c r="B554" s="36" t="s">
        <v>944</v>
      </c>
      <c r="C554" s="37" t="s">
        <v>1005</v>
      </c>
      <c r="D554" s="37" t="s">
        <v>1006</v>
      </c>
      <c r="E554" s="37" t="s">
        <v>1007</v>
      </c>
      <c r="F554" s="38">
        <v>2300</v>
      </c>
    </row>
    <row r="555" spans="1:6">
      <c r="A555" s="17">
        <v>553</v>
      </c>
      <c r="B555" s="36" t="s">
        <v>944</v>
      </c>
      <c r="C555" s="37" t="s">
        <v>1005</v>
      </c>
      <c r="D555" s="37" t="s">
        <v>1008</v>
      </c>
      <c r="E555" s="37" t="s">
        <v>1009</v>
      </c>
      <c r="F555" s="38">
        <v>4300</v>
      </c>
    </row>
    <row r="556" spans="1:6">
      <c r="A556" s="17">
        <v>554</v>
      </c>
      <c r="B556" s="36" t="s">
        <v>944</v>
      </c>
      <c r="C556" s="37" t="s">
        <v>1005</v>
      </c>
      <c r="D556" s="37" t="s">
        <v>1010</v>
      </c>
      <c r="E556" s="37" t="s">
        <v>1011</v>
      </c>
      <c r="F556" s="38">
        <v>2300</v>
      </c>
    </row>
    <row r="557" spans="1:6">
      <c r="A557" s="17">
        <v>555</v>
      </c>
      <c r="B557" s="36" t="s">
        <v>944</v>
      </c>
      <c r="C557" s="37" t="s">
        <v>1005</v>
      </c>
      <c r="D557" s="37" t="s">
        <v>1012</v>
      </c>
      <c r="E557" s="37" t="s">
        <v>1013</v>
      </c>
      <c r="F557" s="38">
        <v>3300</v>
      </c>
    </row>
    <row r="558" spans="1:6">
      <c r="A558" s="17">
        <v>556</v>
      </c>
      <c r="B558" s="36" t="s">
        <v>944</v>
      </c>
      <c r="C558" s="37" t="s">
        <v>1005</v>
      </c>
      <c r="D558" s="37" t="s">
        <v>1014</v>
      </c>
      <c r="E558" s="37" t="s">
        <v>1015</v>
      </c>
      <c r="F558" s="38">
        <v>3300</v>
      </c>
    </row>
    <row r="559" spans="1:6">
      <c r="A559" s="17">
        <v>557</v>
      </c>
      <c r="B559" s="36" t="s">
        <v>944</v>
      </c>
      <c r="C559" s="37" t="s">
        <v>1005</v>
      </c>
      <c r="D559" s="37" t="s">
        <v>1016</v>
      </c>
      <c r="E559" s="37" t="s">
        <v>1017</v>
      </c>
      <c r="F559" s="38">
        <v>4300</v>
      </c>
    </row>
    <row r="560" spans="1:6">
      <c r="A560" s="17">
        <v>558</v>
      </c>
      <c r="B560" s="36" t="s">
        <v>944</v>
      </c>
      <c r="C560" s="37" t="s">
        <v>1005</v>
      </c>
      <c r="D560" s="37" t="s">
        <v>1018</v>
      </c>
      <c r="E560" s="37" t="s">
        <v>1019</v>
      </c>
      <c r="F560" s="38">
        <v>4300</v>
      </c>
    </row>
    <row r="561" spans="1:6">
      <c r="A561" s="17">
        <v>559</v>
      </c>
      <c r="B561" s="36" t="s">
        <v>944</v>
      </c>
      <c r="C561" s="37" t="s">
        <v>1005</v>
      </c>
      <c r="D561" s="37" t="s">
        <v>1020</v>
      </c>
      <c r="E561" s="37" t="s">
        <v>1021</v>
      </c>
      <c r="F561" s="38">
        <v>2300</v>
      </c>
    </row>
    <row r="562" spans="1:6">
      <c r="A562" s="17">
        <v>560</v>
      </c>
      <c r="B562" s="36" t="s">
        <v>944</v>
      </c>
      <c r="C562" s="37" t="s">
        <v>1005</v>
      </c>
      <c r="D562" s="37" t="s">
        <v>1022</v>
      </c>
      <c r="E562" s="37" t="s">
        <v>1023</v>
      </c>
      <c r="F562" s="38">
        <v>3300</v>
      </c>
    </row>
    <row r="563" spans="1:6">
      <c r="A563" s="17">
        <v>561</v>
      </c>
      <c r="B563" s="36" t="s">
        <v>944</v>
      </c>
      <c r="C563" s="37" t="s">
        <v>1005</v>
      </c>
      <c r="D563" s="37" t="s">
        <v>1024</v>
      </c>
      <c r="E563" s="37" t="s">
        <v>1025</v>
      </c>
      <c r="F563" s="38">
        <v>3300</v>
      </c>
    </row>
    <row r="564" spans="1:6">
      <c r="A564" s="17">
        <v>562</v>
      </c>
      <c r="B564" s="36" t="s">
        <v>944</v>
      </c>
      <c r="C564" s="38" t="s">
        <v>1026</v>
      </c>
      <c r="D564" s="37">
        <v>4111183102</v>
      </c>
      <c r="E564" s="38" t="s">
        <v>1027</v>
      </c>
      <c r="F564" s="38">
        <v>2300</v>
      </c>
    </row>
    <row r="565" spans="1:6">
      <c r="A565" s="17">
        <v>563</v>
      </c>
      <c r="B565" s="36" t="s">
        <v>944</v>
      </c>
      <c r="C565" s="37" t="s">
        <v>1028</v>
      </c>
      <c r="D565" s="37" t="s">
        <v>1029</v>
      </c>
      <c r="E565" s="37" t="s">
        <v>1030</v>
      </c>
      <c r="F565" s="38">
        <v>4300</v>
      </c>
    </row>
    <row r="566" spans="1:6">
      <c r="A566" s="17">
        <v>564</v>
      </c>
      <c r="B566" s="36" t="s">
        <v>944</v>
      </c>
      <c r="C566" s="37" t="s">
        <v>1028</v>
      </c>
      <c r="D566" s="37" t="s">
        <v>1031</v>
      </c>
      <c r="E566" s="37" t="s">
        <v>1032</v>
      </c>
      <c r="F566" s="38">
        <v>3300</v>
      </c>
    </row>
    <row r="567" spans="1:6">
      <c r="A567" s="17">
        <v>565</v>
      </c>
      <c r="B567" s="36" t="s">
        <v>944</v>
      </c>
      <c r="C567" s="37" t="s">
        <v>1028</v>
      </c>
      <c r="D567" s="37" t="s">
        <v>1033</v>
      </c>
      <c r="E567" s="37" t="s">
        <v>1034</v>
      </c>
      <c r="F567" s="38">
        <v>4300</v>
      </c>
    </row>
    <row r="568" spans="1:6">
      <c r="A568" s="17">
        <v>566</v>
      </c>
      <c r="B568" s="36" t="s">
        <v>944</v>
      </c>
      <c r="C568" s="37" t="s">
        <v>1028</v>
      </c>
      <c r="D568" s="37" t="s">
        <v>1035</v>
      </c>
      <c r="E568" s="37" t="s">
        <v>1036</v>
      </c>
      <c r="F568" s="38">
        <v>2300</v>
      </c>
    </row>
    <row r="569" spans="1:6">
      <c r="A569" s="17">
        <v>567</v>
      </c>
      <c r="B569" s="36" t="s">
        <v>944</v>
      </c>
      <c r="C569" s="37" t="s">
        <v>1028</v>
      </c>
      <c r="D569" s="37" t="s">
        <v>1037</v>
      </c>
      <c r="E569" s="37" t="s">
        <v>1038</v>
      </c>
      <c r="F569" s="38">
        <v>3300</v>
      </c>
    </row>
    <row r="570" spans="1:6">
      <c r="A570" s="17">
        <v>568</v>
      </c>
      <c r="B570" s="36" t="s">
        <v>944</v>
      </c>
      <c r="C570" s="37" t="s">
        <v>1028</v>
      </c>
      <c r="D570" s="37" t="s">
        <v>1039</v>
      </c>
      <c r="E570" s="37" t="s">
        <v>1040</v>
      </c>
      <c r="F570" s="38">
        <v>3300</v>
      </c>
    </row>
    <row r="571" spans="1:6">
      <c r="A571" s="17">
        <v>569</v>
      </c>
      <c r="B571" s="36" t="s">
        <v>944</v>
      </c>
      <c r="C571" s="37" t="s">
        <v>1028</v>
      </c>
      <c r="D571" s="37" t="s">
        <v>1041</v>
      </c>
      <c r="E571" s="37" t="s">
        <v>1042</v>
      </c>
      <c r="F571" s="38">
        <v>2300</v>
      </c>
    </row>
    <row r="572" spans="1:6">
      <c r="A572" s="17">
        <v>570</v>
      </c>
      <c r="B572" s="36" t="s">
        <v>944</v>
      </c>
      <c r="C572" s="37" t="s">
        <v>1028</v>
      </c>
      <c r="D572" s="37" t="s">
        <v>1043</v>
      </c>
      <c r="E572" s="37" t="s">
        <v>1044</v>
      </c>
      <c r="F572" s="38">
        <v>3300</v>
      </c>
    </row>
    <row r="573" spans="1:6">
      <c r="A573" s="17">
        <v>571</v>
      </c>
      <c r="B573" s="36" t="s">
        <v>944</v>
      </c>
      <c r="C573" s="37" t="s">
        <v>1028</v>
      </c>
      <c r="D573" s="37" t="s">
        <v>1045</v>
      </c>
      <c r="E573" s="37" t="s">
        <v>1046</v>
      </c>
      <c r="F573" s="38">
        <v>3300</v>
      </c>
    </row>
    <row r="574" spans="1:6">
      <c r="A574" s="17">
        <v>572</v>
      </c>
      <c r="B574" s="36" t="s">
        <v>944</v>
      </c>
      <c r="C574" s="37" t="s">
        <v>1028</v>
      </c>
      <c r="D574" s="37" t="s">
        <v>1047</v>
      </c>
      <c r="E574" s="37" t="s">
        <v>1048</v>
      </c>
      <c r="F574" s="38">
        <v>3300</v>
      </c>
    </row>
    <row r="575" spans="1:6">
      <c r="A575" s="17">
        <v>573</v>
      </c>
      <c r="B575" s="36" t="s">
        <v>944</v>
      </c>
      <c r="C575" s="37" t="s">
        <v>1028</v>
      </c>
      <c r="D575" s="37" t="s">
        <v>1049</v>
      </c>
      <c r="E575" s="37" t="s">
        <v>1050</v>
      </c>
      <c r="F575" s="38">
        <v>4300</v>
      </c>
    </row>
    <row r="576" spans="1:6">
      <c r="A576" s="17">
        <v>574</v>
      </c>
      <c r="B576" s="36" t="s">
        <v>944</v>
      </c>
      <c r="C576" s="39" t="s">
        <v>1028</v>
      </c>
      <c r="D576" s="39">
        <v>4111183215</v>
      </c>
      <c r="E576" s="40" t="s">
        <v>1051</v>
      </c>
      <c r="F576" s="38">
        <v>2300</v>
      </c>
    </row>
    <row r="577" spans="1:6">
      <c r="A577" s="17">
        <v>575</v>
      </c>
      <c r="B577" s="36" t="s">
        <v>944</v>
      </c>
      <c r="C577" s="37" t="s">
        <v>1052</v>
      </c>
      <c r="D577" s="37" t="s">
        <v>1053</v>
      </c>
      <c r="E577" s="37" t="s">
        <v>1054</v>
      </c>
      <c r="F577" s="38">
        <v>2300</v>
      </c>
    </row>
    <row r="578" spans="1:6">
      <c r="A578" s="17">
        <v>576</v>
      </c>
      <c r="B578" s="36" t="s">
        <v>944</v>
      </c>
      <c r="C578" s="37" t="s">
        <v>1052</v>
      </c>
      <c r="D578" s="37" t="s">
        <v>1055</v>
      </c>
      <c r="E578" s="37" t="s">
        <v>1056</v>
      </c>
      <c r="F578" s="38">
        <v>4300</v>
      </c>
    </row>
    <row r="579" spans="1:6">
      <c r="A579" s="17">
        <v>577</v>
      </c>
      <c r="B579" s="36" t="s">
        <v>944</v>
      </c>
      <c r="C579" s="37" t="s">
        <v>1052</v>
      </c>
      <c r="D579" s="37" t="s">
        <v>1057</v>
      </c>
      <c r="E579" s="37" t="s">
        <v>1058</v>
      </c>
      <c r="F579" s="38">
        <v>2300</v>
      </c>
    </row>
    <row r="580" spans="1:6">
      <c r="A580" s="17">
        <v>578</v>
      </c>
      <c r="B580" s="36" t="s">
        <v>944</v>
      </c>
      <c r="C580" s="37" t="s">
        <v>1052</v>
      </c>
      <c r="D580" s="37" t="s">
        <v>1059</v>
      </c>
      <c r="E580" s="37" t="s">
        <v>1060</v>
      </c>
      <c r="F580" s="38">
        <v>4300</v>
      </c>
    </row>
    <row r="581" spans="1:6">
      <c r="A581" s="17">
        <v>579</v>
      </c>
      <c r="B581" s="36" t="s">
        <v>944</v>
      </c>
      <c r="C581" s="37" t="s">
        <v>1052</v>
      </c>
      <c r="D581" s="37" t="s">
        <v>1061</v>
      </c>
      <c r="E581" s="37" t="s">
        <v>1062</v>
      </c>
      <c r="F581" s="38">
        <v>4300</v>
      </c>
    </row>
    <row r="582" spans="1:6">
      <c r="A582" s="17">
        <v>580</v>
      </c>
      <c r="B582" s="36" t="s">
        <v>944</v>
      </c>
      <c r="C582" s="37" t="s">
        <v>1063</v>
      </c>
      <c r="D582" s="37" t="s">
        <v>1064</v>
      </c>
      <c r="E582" s="37" t="s">
        <v>1065</v>
      </c>
      <c r="F582" s="38">
        <v>3300</v>
      </c>
    </row>
    <row r="583" spans="1:6">
      <c r="A583" s="17">
        <v>581</v>
      </c>
      <c r="B583" s="36" t="s">
        <v>944</v>
      </c>
      <c r="C583" s="37" t="s">
        <v>1063</v>
      </c>
      <c r="D583" s="37" t="s">
        <v>1066</v>
      </c>
      <c r="E583" s="37" t="s">
        <v>1067</v>
      </c>
      <c r="F583" s="38">
        <v>2300</v>
      </c>
    </row>
    <row r="584" spans="1:6">
      <c r="A584" s="17">
        <v>582</v>
      </c>
      <c r="B584" s="36" t="s">
        <v>944</v>
      </c>
      <c r="C584" s="37" t="s">
        <v>1063</v>
      </c>
      <c r="D584" s="37" t="s">
        <v>1068</v>
      </c>
      <c r="E584" s="37" t="s">
        <v>1069</v>
      </c>
      <c r="F584" s="38">
        <v>3300</v>
      </c>
    </row>
    <row r="585" spans="1:6">
      <c r="A585" s="17">
        <v>583</v>
      </c>
      <c r="B585" s="36" t="s">
        <v>944</v>
      </c>
      <c r="C585" s="37" t="s">
        <v>1063</v>
      </c>
      <c r="D585" s="37" t="s">
        <v>1070</v>
      </c>
      <c r="E585" s="37" t="s">
        <v>1071</v>
      </c>
      <c r="F585" s="38">
        <v>3300</v>
      </c>
    </row>
    <row r="586" spans="1:6">
      <c r="A586" s="17">
        <v>584</v>
      </c>
      <c r="B586" s="36" t="s">
        <v>944</v>
      </c>
      <c r="C586" s="37" t="s">
        <v>1063</v>
      </c>
      <c r="D586" s="37" t="s">
        <v>1072</v>
      </c>
      <c r="E586" s="37" t="s">
        <v>1073</v>
      </c>
      <c r="F586" s="38">
        <v>2300</v>
      </c>
    </row>
    <row r="587" spans="1:6">
      <c r="A587" s="17">
        <v>585</v>
      </c>
      <c r="B587" s="36" t="s">
        <v>944</v>
      </c>
      <c r="C587" s="37" t="s">
        <v>1063</v>
      </c>
      <c r="D587" s="37" t="s">
        <v>1074</v>
      </c>
      <c r="E587" s="37" t="s">
        <v>1075</v>
      </c>
      <c r="F587" s="38">
        <v>3300</v>
      </c>
    </row>
    <row r="588" spans="1:6">
      <c r="A588" s="17">
        <v>586</v>
      </c>
      <c r="B588" s="36" t="s">
        <v>944</v>
      </c>
      <c r="C588" s="37" t="s">
        <v>1063</v>
      </c>
      <c r="D588" s="37" t="s">
        <v>1076</v>
      </c>
      <c r="E588" s="37" t="s">
        <v>1077</v>
      </c>
      <c r="F588" s="38">
        <v>3300</v>
      </c>
    </row>
    <row r="589" spans="1:6">
      <c r="A589" s="17">
        <v>587</v>
      </c>
      <c r="B589" s="36" t="s">
        <v>944</v>
      </c>
      <c r="C589" s="37" t="s">
        <v>1063</v>
      </c>
      <c r="D589" s="37" t="s">
        <v>1078</v>
      </c>
      <c r="E589" s="37" t="s">
        <v>1079</v>
      </c>
      <c r="F589" s="38">
        <v>4300</v>
      </c>
    </row>
    <row r="590" spans="1:6">
      <c r="A590" s="17">
        <v>588</v>
      </c>
      <c r="B590" s="36" t="s">
        <v>944</v>
      </c>
      <c r="C590" s="37" t="s">
        <v>1063</v>
      </c>
      <c r="D590" s="37" t="s">
        <v>1080</v>
      </c>
      <c r="E590" s="37" t="s">
        <v>1081</v>
      </c>
      <c r="F590" s="38">
        <v>4300</v>
      </c>
    </row>
    <row r="591" spans="1:6">
      <c r="A591" s="17">
        <v>589</v>
      </c>
      <c r="B591" s="36" t="s">
        <v>944</v>
      </c>
      <c r="C591" s="37" t="s">
        <v>1063</v>
      </c>
      <c r="D591" s="37" t="s">
        <v>1082</v>
      </c>
      <c r="E591" s="37" t="s">
        <v>1083</v>
      </c>
      <c r="F591" s="38">
        <v>4300</v>
      </c>
    </row>
    <row r="592" spans="1:6">
      <c r="A592" s="17">
        <v>590</v>
      </c>
      <c r="B592" s="36" t="s">
        <v>944</v>
      </c>
      <c r="C592" s="37" t="s">
        <v>1063</v>
      </c>
      <c r="D592" s="37" t="s">
        <v>1084</v>
      </c>
      <c r="E592" s="37" t="s">
        <v>1085</v>
      </c>
      <c r="F592" s="38">
        <v>3300</v>
      </c>
    </row>
    <row r="593" spans="1:6">
      <c r="A593" s="17">
        <v>591</v>
      </c>
      <c r="B593" s="36" t="s">
        <v>944</v>
      </c>
      <c r="C593" s="37" t="s">
        <v>1086</v>
      </c>
      <c r="D593" s="37" t="s">
        <v>1087</v>
      </c>
      <c r="E593" s="37" t="s">
        <v>1088</v>
      </c>
      <c r="F593" s="38">
        <v>4300</v>
      </c>
    </row>
    <row r="594" spans="1:6">
      <c r="A594" s="17">
        <v>592</v>
      </c>
      <c r="B594" s="36" t="s">
        <v>944</v>
      </c>
      <c r="C594" s="37" t="s">
        <v>1086</v>
      </c>
      <c r="D594" s="37" t="s">
        <v>1089</v>
      </c>
      <c r="E594" s="37" t="s">
        <v>1090</v>
      </c>
      <c r="F594" s="38">
        <v>2300</v>
      </c>
    </row>
    <row r="595" spans="1:6">
      <c r="A595" s="17">
        <v>593</v>
      </c>
      <c r="B595" s="36" t="s">
        <v>944</v>
      </c>
      <c r="C595" s="37" t="s">
        <v>1086</v>
      </c>
      <c r="D595" s="37" t="s">
        <v>1091</v>
      </c>
      <c r="E595" s="37" t="s">
        <v>1092</v>
      </c>
      <c r="F595" s="38">
        <v>4300</v>
      </c>
    </row>
    <row r="596" spans="1:6">
      <c r="A596" s="17">
        <v>594</v>
      </c>
      <c r="B596" s="36" t="s">
        <v>944</v>
      </c>
      <c r="C596" s="37" t="s">
        <v>1086</v>
      </c>
      <c r="D596" s="37" t="s">
        <v>1093</v>
      </c>
      <c r="E596" s="37" t="s">
        <v>1094</v>
      </c>
      <c r="F596" s="38">
        <v>2300</v>
      </c>
    </row>
    <row r="597" spans="1:6">
      <c r="A597" s="17">
        <v>595</v>
      </c>
      <c r="B597" s="36" t="s">
        <v>944</v>
      </c>
      <c r="C597" s="37" t="s">
        <v>1086</v>
      </c>
      <c r="D597" s="37" t="s">
        <v>1095</v>
      </c>
      <c r="E597" s="37" t="s">
        <v>1096</v>
      </c>
      <c r="F597" s="38">
        <v>4300</v>
      </c>
    </row>
    <row r="598" spans="1:6">
      <c r="A598" s="17">
        <v>596</v>
      </c>
      <c r="B598" s="36" t="s">
        <v>944</v>
      </c>
      <c r="C598" s="37" t="s">
        <v>1086</v>
      </c>
      <c r="D598" s="37" t="s">
        <v>1097</v>
      </c>
      <c r="E598" s="37" t="s">
        <v>1098</v>
      </c>
      <c r="F598" s="38">
        <v>2300</v>
      </c>
    </row>
    <row r="599" spans="1:6">
      <c r="A599" s="17">
        <v>597</v>
      </c>
      <c r="B599" s="36" t="s">
        <v>944</v>
      </c>
      <c r="C599" s="37" t="s">
        <v>1086</v>
      </c>
      <c r="D599" s="37" t="s">
        <v>1099</v>
      </c>
      <c r="E599" s="37" t="s">
        <v>1100</v>
      </c>
      <c r="F599" s="38">
        <v>4300</v>
      </c>
    </row>
    <row r="600" spans="1:6">
      <c r="A600" s="17">
        <v>598</v>
      </c>
      <c r="B600" s="36" t="s">
        <v>944</v>
      </c>
      <c r="C600" s="37" t="s">
        <v>1101</v>
      </c>
      <c r="D600" s="37" t="s">
        <v>1102</v>
      </c>
      <c r="E600" s="37" t="s">
        <v>1103</v>
      </c>
      <c r="F600" s="38">
        <v>3300</v>
      </c>
    </row>
    <row r="601" spans="1:6">
      <c r="A601" s="17">
        <v>599</v>
      </c>
      <c r="B601" s="36" t="s">
        <v>944</v>
      </c>
      <c r="C601" s="37" t="s">
        <v>1104</v>
      </c>
      <c r="D601" s="37" t="s">
        <v>1105</v>
      </c>
      <c r="E601" s="37" t="s">
        <v>1106</v>
      </c>
      <c r="F601" s="38">
        <v>3300</v>
      </c>
    </row>
    <row r="602" spans="1:6">
      <c r="A602" s="17">
        <v>600</v>
      </c>
      <c r="B602" s="36" t="s">
        <v>944</v>
      </c>
      <c r="C602" s="37" t="s">
        <v>1104</v>
      </c>
      <c r="D602" s="37" t="s">
        <v>1107</v>
      </c>
      <c r="E602" s="37" t="s">
        <v>1108</v>
      </c>
      <c r="F602" s="38">
        <v>3300</v>
      </c>
    </row>
    <row r="603" spans="1:6">
      <c r="A603" s="17">
        <v>601</v>
      </c>
      <c r="B603" s="36" t="s">
        <v>944</v>
      </c>
      <c r="C603" s="37" t="s">
        <v>1104</v>
      </c>
      <c r="D603" s="37" t="s">
        <v>1109</v>
      </c>
      <c r="E603" s="37" t="s">
        <v>1110</v>
      </c>
      <c r="F603" s="38">
        <v>4300</v>
      </c>
    </row>
    <row r="604" spans="1:6">
      <c r="A604" s="17">
        <v>602</v>
      </c>
      <c r="B604" s="36" t="s">
        <v>944</v>
      </c>
      <c r="C604" s="37" t="s">
        <v>1104</v>
      </c>
      <c r="D604" s="37" t="s">
        <v>1111</v>
      </c>
      <c r="E604" s="37" t="s">
        <v>1112</v>
      </c>
      <c r="F604" s="38">
        <v>3300</v>
      </c>
    </row>
    <row r="605" spans="1:6">
      <c r="A605" s="17">
        <v>603</v>
      </c>
      <c r="B605" s="36" t="s">
        <v>944</v>
      </c>
      <c r="C605" s="37" t="s">
        <v>1104</v>
      </c>
      <c r="D605" s="37" t="s">
        <v>1113</v>
      </c>
      <c r="E605" s="37" t="s">
        <v>1114</v>
      </c>
      <c r="F605" s="38">
        <v>3300</v>
      </c>
    </row>
    <row r="606" spans="1:6">
      <c r="A606" s="17">
        <v>604</v>
      </c>
      <c r="B606" s="36" t="s">
        <v>944</v>
      </c>
      <c r="C606" s="38" t="s">
        <v>1104</v>
      </c>
      <c r="D606" s="38" t="s">
        <v>1115</v>
      </c>
      <c r="E606" s="37" t="s">
        <v>1116</v>
      </c>
      <c r="F606" s="38">
        <v>2300</v>
      </c>
    </row>
    <row r="607" spans="1:6">
      <c r="A607" s="17">
        <v>605</v>
      </c>
      <c r="B607" s="36" t="s">
        <v>944</v>
      </c>
      <c r="C607" s="37" t="s">
        <v>1117</v>
      </c>
      <c r="D607" s="37" t="s">
        <v>1118</v>
      </c>
      <c r="E607" s="37" t="s">
        <v>1119</v>
      </c>
      <c r="F607" s="38">
        <v>4300</v>
      </c>
    </row>
    <row r="608" spans="1:6">
      <c r="A608" s="17">
        <v>606</v>
      </c>
      <c r="B608" s="36" t="s">
        <v>944</v>
      </c>
      <c r="C608" s="37" t="s">
        <v>1120</v>
      </c>
      <c r="D608" s="37" t="s">
        <v>1121</v>
      </c>
      <c r="E608" s="37" t="s">
        <v>1122</v>
      </c>
      <c r="F608" s="38">
        <v>3300</v>
      </c>
    </row>
    <row r="609" spans="1:6">
      <c r="A609" s="17">
        <v>607</v>
      </c>
      <c r="B609" s="36" t="s">
        <v>944</v>
      </c>
      <c r="C609" s="37" t="s">
        <v>1120</v>
      </c>
      <c r="D609" s="37" t="s">
        <v>1123</v>
      </c>
      <c r="E609" s="37" t="s">
        <v>1124</v>
      </c>
      <c r="F609" s="38">
        <v>4300</v>
      </c>
    </row>
    <row r="610" spans="1:6">
      <c r="A610" s="17">
        <v>608</v>
      </c>
      <c r="B610" s="36" t="s">
        <v>944</v>
      </c>
      <c r="C610" s="37" t="s">
        <v>1120</v>
      </c>
      <c r="D610" s="37" t="s">
        <v>1125</v>
      </c>
      <c r="E610" s="37" t="s">
        <v>1126</v>
      </c>
      <c r="F610" s="38">
        <v>2300</v>
      </c>
    </row>
    <row r="611" spans="1:6">
      <c r="A611" s="17">
        <v>609</v>
      </c>
      <c r="B611" s="36" t="s">
        <v>944</v>
      </c>
      <c r="C611" s="37" t="s">
        <v>1120</v>
      </c>
      <c r="D611" s="37" t="s">
        <v>1127</v>
      </c>
      <c r="E611" s="37" t="s">
        <v>1128</v>
      </c>
      <c r="F611" s="38">
        <v>2300</v>
      </c>
    </row>
    <row r="612" spans="1:6">
      <c r="A612" s="17">
        <v>610</v>
      </c>
      <c r="B612" s="36" t="s">
        <v>944</v>
      </c>
      <c r="C612" s="37" t="s">
        <v>1129</v>
      </c>
      <c r="D612" s="37" t="s">
        <v>1130</v>
      </c>
      <c r="E612" s="37" t="s">
        <v>1131</v>
      </c>
      <c r="F612" s="38">
        <v>4300</v>
      </c>
    </row>
    <row r="613" spans="1:6">
      <c r="A613" s="17">
        <v>611</v>
      </c>
      <c r="B613" s="36" t="s">
        <v>944</v>
      </c>
      <c r="C613" s="37" t="s">
        <v>1129</v>
      </c>
      <c r="D613" s="37" t="s">
        <v>1132</v>
      </c>
      <c r="E613" s="37" t="s">
        <v>1133</v>
      </c>
      <c r="F613" s="38">
        <v>4300</v>
      </c>
    </row>
    <row r="614" spans="1:6">
      <c r="A614" s="17">
        <v>612</v>
      </c>
      <c r="B614" s="36" t="s">
        <v>944</v>
      </c>
      <c r="C614" s="37" t="s">
        <v>1129</v>
      </c>
      <c r="D614" s="37" t="s">
        <v>1134</v>
      </c>
      <c r="E614" s="37" t="s">
        <v>1135</v>
      </c>
      <c r="F614" s="38">
        <v>4300</v>
      </c>
    </row>
    <row r="615" spans="1:6">
      <c r="A615" s="17">
        <v>613</v>
      </c>
      <c r="B615" s="36" t="s">
        <v>944</v>
      </c>
      <c r="C615" s="37" t="s">
        <v>1129</v>
      </c>
      <c r="D615" s="37" t="s">
        <v>1136</v>
      </c>
      <c r="E615" s="37" t="s">
        <v>1137</v>
      </c>
      <c r="F615" s="38">
        <v>2300</v>
      </c>
    </row>
    <row r="616" spans="1:6">
      <c r="A616" s="17">
        <v>614</v>
      </c>
      <c r="B616" s="36" t="s">
        <v>944</v>
      </c>
      <c r="C616" s="37" t="s">
        <v>1129</v>
      </c>
      <c r="D616" s="37" t="s">
        <v>1138</v>
      </c>
      <c r="E616" s="37" t="s">
        <v>1139</v>
      </c>
      <c r="F616" s="38">
        <v>2300</v>
      </c>
    </row>
    <row r="617" spans="1:6">
      <c r="A617" s="17">
        <v>615</v>
      </c>
      <c r="B617" s="36" t="s">
        <v>944</v>
      </c>
      <c r="C617" s="37" t="s">
        <v>1129</v>
      </c>
      <c r="D617" s="37" t="s">
        <v>1140</v>
      </c>
      <c r="E617" s="37" t="s">
        <v>1141</v>
      </c>
      <c r="F617" s="38">
        <v>4300</v>
      </c>
    </row>
    <row r="618" spans="1:6">
      <c r="A618" s="17">
        <v>616</v>
      </c>
      <c r="B618" s="36" t="s">
        <v>944</v>
      </c>
      <c r="C618" s="37" t="s">
        <v>1129</v>
      </c>
      <c r="D618" s="37" t="s">
        <v>1142</v>
      </c>
      <c r="E618" s="37" t="s">
        <v>1143</v>
      </c>
      <c r="F618" s="38">
        <v>2300</v>
      </c>
    </row>
    <row r="619" spans="1:6">
      <c r="A619" s="17">
        <v>617</v>
      </c>
      <c r="B619" s="36" t="s">
        <v>944</v>
      </c>
      <c r="C619" s="37" t="s">
        <v>1129</v>
      </c>
      <c r="D619" s="37" t="s">
        <v>1144</v>
      </c>
      <c r="E619" s="37" t="s">
        <v>1145</v>
      </c>
      <c r="F619" s="38">
        <v>4300</v>
      </c>
    </row>
    <row r="620" spans="1:6">
      <c r="A620" s="17">
        <v>618</v>
      </c>
      <c r="B620" s="36" t="s">
        <v>944</v>
      </c>
      <c r="C620" s="37" t="s">
        <v>1129</v>
      </c>
      <c r="D620" s="37" t="s">
        <v>1146</v>
      </c>
      <c r="E620" s="37" t="s">
        <v>1147</v>
      </c>
      <c r="F620" s="38">
        <v>2300</v>
      </c>
    </row>
    <row r="621" spans="1:6">
      <c r="A621" s="17">
        <v>619</v>
      </c>
      <c r="B621" s="36" t="s">
        <v>944</v>
      </c>
      <c r="C621" s="37" t="s">
        <v>1148</v>
      </c>
      <c r="D621" s="37" t="s">
        <v>1149</v>
      </c>
      <c r="E621" s="37" t="s">
        <v>1150</v>
      </c>
      <c r="F621" s="38">
        <v>3300</v>
      </c>
    </row>
    <row r="622" spans="1:6">
      <c r="A622" s="17">
        <v>620</v>
      </c>
      <c r="B622" s="36" t="s">
        <v>944</v>
      </c>
      <c r="C622" s="37" t="s">
        <v>1148</v>
      </c>
      <c r="D622" s="37" t="s">
        <v>1151</v>
      </c>
      <c r="E622" s="37" t="s">
        <v>1152</v>
      </c>
      <c r="F622" s="38">
        <v>3300</v>
      </c>
    </row>
    <row r="623" spans="1:6">
      <c r="A623" s="17">
        <v>621</v>
      </c>
      <c r="B623" s="36" t="s">
        <v>944</v>
      </c>
      <c r="C623" s="37" t="s">
        <v>1148</v>
      </c>
      <c r="D623" s="37" t="s">
        <v>1153</v>
      </c>
      <c r="E623" s="37" t="s">
        <v>1154</v>
      </c>
      <c r="F623" s="38">
        <v>4300</v>
      </c>
    </row>
    <row r="624" spans="1:6">
      <c r="A624" s="17">
        <v>622</v>
      </c>
      <c r="B624" s="36" t="s">
        <v>944</v>
      </c>
      <c r="C624" s="37" t="s">
        <v>1148</v>
      </c>
      <c r="D624" s="37" t="s">
        <v>1155</v>
      </c>
      <c r="E624" s="37" t="s">
        <v>1156</v>
      </c>
      <c r="F624" s="38">
        <v>4300</v>
      </c>
    </row>
    <row r="625" spans="1:6">
      <c r="A625" s="17">
        <v>623</v>
      </c>
      <c r="B625" s="36" t="s">
        <v>944</v>
      </c>
      <c r="C625" s="37" t="s">
        <v>1148</v>
      </c>
      <c r="D625" s="37" t="s">
        <v>1157</v>
      </c>
      <c r="E625" s="37" t="s">
        <v>1158</v>
      </c>
      <c r="F625" s="38">
        <v>4300</v>
      </c>
    </row>
    <row r="626" spans="1:6">
      <c r="A626" s="17">
        <v>624</v>
      </c>
      <c r="B626" s="36" t="s">
        <v>944</v>
      </c>
      <c r="C626" s="37" t="s">
        <v>1148</v>
      </c>
      <c r="D626" s="37" t="s">
        <v>1159</v>
      </c>
      <c r="E626" s="37" t="s">
        <v>1160</v>
      </c>
      <c r="F626" s="38">
        <v>3300</v>
      </c>
    </row>
    <row r="627" spans="1:6">
      <c r="A627" s="17">
        <v>625</v>
      </c>
      <c r="B627" s="36" t="s">
        <v>944</v>
      </c>
      <c r="C627" s="37" t="s">
        <v>1148</v>
      </c>
      <c r="D627" s="37" t="s">
        <v>1161</v>
      </c>
      <c r="E627" s="37" t="s">
        <v>1162</v>
      </c>
      <c r="F627" s="38">
        <v>2300</v>
      </c>
    </row>
    <row r="628" spans="1:6">
      <c r="A628" s="17">
        <v>626</v>
      </c>
      <c r="B628" s="36" t="s">
        <v>944</v>
      </c>
      <c r="C628" s="37" t="s">
        <v>1148</v>
      </c>
      <c r="D628" s="37" t="s">
        <v>1163</v>
      </c>
      <c r="E628" s="37" t="s">
        <v>1164</v>
      </c>
      <c r="F628" s="38">
        <v>2300</v>
      </c>
    </row>
    <row r="629" spans="1:6">
      <c r="A629" s="17">
        <v>627</v>
      </c>
      <c r="B629" s="36" t="s">
        <v>944</v>
      </c>
      <c r="C629" s="37" t="s">
        <v>1148</v>
      </c>
      <c r="D629" s="37" t="s">
        <v>1165</v>
      </c>
      <c r="E629" s="37" t="s">
        <v>1166</v>
      </c>
      <c r="F629" s="38">
        <v>2300</v>
      </c>
    </row>
    <row r="630" spans="1:6">
      <c r="A630" s="17">
        <v>628</v>
      </c>
      <c r="B630" s="36" t="s">
        <v>944</v>
      </c>
      <c r="C630" s="37" t="s">
        <v>1148</v>
      </c>
      <c r="D630" s="37" t="s">
        <v>1167</v>
      </c>
      <c r="E630" s="37" t="s">
        <v>1168</v>
      </c>
      <c r="F630" s="38">
        <v>4300</v>
      </c>
    </row>
    <row r="631" spans="1:6">
      <c r="A631" s="17">
        <v>629</v>
      </c>
      <c r="B631" s="36" t="s">
        <v>944</v>
      </c>
      <c r="C631" s="37" t="s">
        <v>1148</v>
      </c>
      <c r="D631" s="37" t="s">
        <v>1169</v>
      </c>
      <c r="E631" s="37" t="s">
        <v>1170</v>
      </c>
      <c r="F631" s="38">
        <v>2300</v>
      </c>
    </row>
    <row r="632" spans="1:6">
      <c r="A632" s="17">
        <v>630</v>
      </c>
      <c r="B632" s="36" t="s">
        <v>944</v>
      </c>
      <c r="C632" s="37" t="s">
        <v>1148</v>
      </c>
      <c r="D632" s="37" t="s">
        <v>1171</v>
      </c>
      <c r="E632" s="37" t="s">
        <v>1172</v>
      </c>
      <c r="F632" s="38">
        <v>2300</v>
      </c>
    </row>
    <row r="633" spans="1:6">
      <c r="A633" s="17">
        <v>631</v>
      </c>
      <c r="B633" s="36" t="s">
        <v>944</v>
      </c>
      <c r="C633" s="37" t="s">
        <v>1173</v>
      </c>
      <c r="D633" s="37" t="s">
        <v>1174</v>
      </c>
      <c r="E633" s="37" t="s">
        <v>707</v>
      </c>
      <c r="F633" s="38">
        <v>2300</v>
      </c>
    </row>
    <row r="634" spans="1:6">
      <c r="A634" s="17">
        <v>632</v>
      </c>
      <c r="B634" s="36" t="s">
        <v>944</v>
      </c>
      <c r="C634" s="37" t="s">
        <v>1173</v>
      </c>
      <c r="D634" s="37" t="s">
        <v>1175</v>
      </c>
      <c r="E634" s="37" t="s">
        <v>1176</v>
      </c>
      <c r="F634" s="38">
        <v>3300</v>
      </c>
    </row>
    <row r="635" spans="1:6">
      <c r="A635" s="17">
        <v>633</v>
      </c>
      <c r="B635" s="36" t="s">
        <v>944</v>
      </c>
      <c r="C635" s="37" t="s">
        <v>1173</v>
      </c>
      <c r="D635" s="37" t="s">
        <v>1177</v>
      </c>
      <c r="E635" s="37" t="s">
        <v>1178</v>
      </c>
      <c r="F635" s="38">
        <v>4300</v>
      </c>
    </row>
    <row r="636" spans="1:6">
      <c r="A636" s="17">
        <v>634</v>
      </c>
      <c r="B636" s="36" t="s">
        <v>944</v>
      </c>
      <c r="C636" s="37" t="s">
        <v>1173</v>
      </c>
      <c r="D636" s="37" t="s">
        <v>1179</v>
      </c>
      <c r="E636" s="37" t="s">
        <v>1180</v>
      </c>
      <c r="F636" s="38">
        <v>2300</v>
      </c>
    </row>
    <row r="637" spans="1:6">
      <c r="A637" s="17">
        <v>635</v>
      </c>
      <c r="B637" s="36" t="s">
        <v>944</v>
      </c>
      <c r="C637" s="37" t="s">
        <v>1173</v>
      </c>
      <c r="D637" s="37" t="s">
        <v>1181</v>
      </c>
      <c r="E637" s="37" t="s">
        <v>1182</v>
      </c>
      <c r="F637" s="38">
        <v>2300</v>
      </c>
    </row>
    <row r="638" spans="1:6">
      <c r="A638" s="17">
        <v>636</v>
      </c>
      <c r="B638" s="36" t="s">
        <v>944</v>
      </c>
      <c r="C638" s="37" t="s">
        <v>1173</v>
      </c>
      <c r="D638" s="37" t="s">
        <v>1183</v>
      </c>
      <c r="E638" s="37" t="s">
        <v>1184</v>
      </c>
      <c r="F638" s="38">
        <v>4300</v>
      </c>
    </row>
    <row r="639" spans="1:6">
      <c r="A639" s="17">
        <v>637</v>
      </c>
      <c r="B639" s="36" t="s">
        <v>944</v>
      </c>
      <c r="C639" s="37" t="s">
        <v>1173</v>
      </c>
      <c r="D639" s="37" t="s">
        <v>1185</v>
      </c>
      <c r="E639" s="37" t="s">
        <v>1186</v>
      </c>
      <c r="F639" s="38">
        <v>4300</v>
      </c>
    </row>
    <row r="640" spans="1:6">
      <c r="A640" s="17">
        <v>638</v>
      </c>
      <c r="B640" s="36" t="s">
        <v>944</v>
      </c>
      <c r="C640" s="37" t="s">
        <v>1187</v>
      </c>
      <c r="D640" s="37" t="s">
        <v>1188</v>
      </c>
      <c r="E640" s="37" t="s">
        <v>1189</v>
      </c>
      <c r="F640" s="38">
        <v>3300</v>
      </c>
    </row>
    <row r="641" spans="1:6">
      <c r="A641" s="17">
        <v>639</v>
      </c>
      <c r="B641" s="36" t="s">
        <v>944</v>
      </c>
      <c r="C641" s="37" t="s">
        <v>1187</v>
      </c>
      <c r="D641" s="37" t="s">
        <v>1190</v>
      </c>
      <c r="E641" s="37" t="s">
        <v>1191</v>
      </c>
      <c r="F641" s="38">
        <v>4300</v>
      </c>
    </row>
    <row r="642" spans="1:6">
      <c r="A642" s="17">
        <v>640</v>
      </c>
      <c r="B642" s="36" t="s">
        <v>944</v>
      </c>
      <c r="C642" s="37" t="s">
        <v>1187</v>
      </c>
      <c r="D642" s="37" t="s">
        <v>1192</v>
      </c>
      <c r="E642" s="37" t="s">
        <v>1193</v>
      </c>
      <c r="F642" s="38">
        <v>3300</v>
      </c>
    </row>
    <row r="643" spans="1:6">
      <c r="A643" s="17">
        <v>641</v>
      </c>
      <c r="B643" s="36" t="s">
        <v>944</v>
      </c>
      <c r="C643" s="37" t="s">
        <v>1187</v>
      </c>
      <c r="D643" s="37" t="s">
        <v>1194</v>
      </c>
      <c r="E643" s="37" t="s">
        <v>1195</v>
      </c>
      <c r="F643" s="38">
        <v>2300</v>
      </c>
    </row>
    <row r="644" spans="1:6">
      <c r="A644" s="17">
        <v>642</v>
      </c>
      <c r="B644" s="36" t="s">
        <v>944</v>
      </c>
      <c r="C644" s="37" t="s">
        <v>1187</v>
      </c>
      <c r="D644" s="37" t="s">
        <v>1196</v>
      </c>
      <c r="E644" s="37" t="s">
        <v>1197</v>
      </c>
      <c r="F644" s="38">
        <v>2300</v>
      </c>
    </row>
    <row r="645" spans="1:6">
      <c r="A645" s="17">
        <v>643</v>
      </c>
      <c r="B645" s="36" t="s">
        <v>944</v>
      </c>
      <c r="C645" s="37" t="s">
        <v>1187</v>
      </c>
      <c r="D645" s="37" t="s">
        <v>1198</v>
      </c>
      <c r="E645" s="37" t="s">
        <v>1199</v>
      </c>
      <c r="F645" s="38">
        <v>2300</v>
      </c>
    </row>
    <row r="646" spans="1:6">
      <c r="A646" s="17">
        <v>644</v>
      </c>
      <c r="B646" s="36" t="s">
        <v>944</v>
      </c>
      <c r="C646" s="37" t="s">
        <v>1200</v>
      </c>
      <c r="D646" s="37" t="s">
        <v>1201</v>
      </c>
      <c r="E646" s="37" t="s">
        <v>1202</v>
      </c>
      <c r="F646" s="38">
        <v>3300</v>
      </c>
    </row>
    <row r="647" spans="1:6">
      <c r="A647" s="17">
        <v>645</v>
      </c>
      <c r="B647" s="36" t="s">
        <v>944</v>
      </c>
      <c r="C647" s="37" t="s">
        <v>1200</v>
      </c>
      <c r="D647" s="37" t="s">
        <v>1203</v>
      </c>
      <c r="E647" s="37" t="s">
        <v>1204</v>
      </c>
      <c r="F647" s="38">
        <v>4300</v>
      </c>
    </row>
    <row r="648" spans="1:6">
      <c r="A648" s="17">
        <v>646</v>
      </c>
      <c r="B648" s="36" t="s">
        <v>944</v>
      </c>
      <c r="C648" s="37" t="s">
        <v>1200</v>
      </c>
      <c r="D648" s="37" t="s">
        <v>1205</v>
      </c>
      <c r="E648" s="37" t="s">
        <v>1206</v>
      </c>
      <c r="F648" s="38">
        <v>4300</v>
      </c>
    </row>
    <row r="649" spans="1:6">
      <c r="A649" s="17">
        <v>647</v>
      </c>
      <c r="B649" s="36" t="s">
        <v>944</v>
      </c>
      <c r="C649" s="37" t="s">
        <v>1200</v>
      </c>
      <c r="D649" s="37" t="s">
        <v>1207</v>
      </c>
      <c r="E649" s="37" t="s">
        <v>1208</v>
      </c>
      <c r="F649" s="38">
        <v>4300</v>
      </c>
    </row>
    <row r="650" spans="1:6">
      <c r="A650" s="17">
        <v>648</v>
      </c>
      <c r="B650" s="36" t="s">
        <v>944</v>
      </c>
      <c r="C650" s="37" t="s">
        <v>1200</v>
      </c>
      <c r="D650" s="37" t="s">
        <v>1209</v>
      </c>
      <c r="E650" s="37" t="s">
        <v>1210</v>
      </c>
      <c r="F650" s="38">
        <v>4300</v>
      </c>
    </row>
    <row r="651" spans="1:6">
      <c r="A651" s="17">
        <v>649</v>
      </c>
      <c r="B651" s="36" t="s">
        <v>944</v>
      </c>
      <c r="C651" s="37" t="s">
        <v>1200</v>
      </c>
      <c r="D651" s="37" t="s">
        <v>1211</v>
      </c>
      <c r="E651" s="37" t="s">
        <v>1212</v>
      </c>
      <c r="F651" s="38">
        <v>2300</v>
      </c>
    </row>
    <row r="652" spans="1:6">
      <c r="A652" s="17">
        <v>650</v>
      </c>
      <c r="B652" s="36" t="s">
        <v>944</v>
      </c>
      <c r="C652" s="37" t="s">
        <v>1200</v>
      </c>
      <c r="D652" s="37" t="s">
        <v>1213</v>
      </c>
      <c r="E652" s="37" t="s">
        <v>1214</v>
      </c>
      <c r="F652" s="38">
        <v>2300</v>
      </c>
    </row>
    <row r="653" spans="1:6">
      <c r="A653" s="17">
        <v>651</v>
      </c>
      <c r="B653" s="36" t="s">
        <v>944</v>
      </c>
      <c r="C653" s="37" t="s">
        <v>1215</v>
      </c>
      <c r="D653" s="37" t="s">
        <v>1216</v>
      </c>
      <c r="E653" s="37" t="s">
        <v>1217</v>
      </c>
      <c r="F653" s="38">
        <v>4300</v>
      </c>
    </row>
    <row r="654" spans="1:6">
      <c r="A654" s="17">
        <v>652</v>
      </c>
      <c r="B654" s="36" t="s">
        <v>944</v>
      </c>
      <c r="C654" s="37" t="s">
        <v>1215</v>
      </c>
      <c r="D654" s="37" t="s">
        <v>1218</v>
      </c>
      <c r="E654" s="37" t="s">
        <v>1219</v>
      </c>
      <c r="F654" s="38">
        <v>4300</v>
      </c>
    </row>
    <row r="655" spans="1:6">
      <c r="A655" s="17">
        <v>653</v>
      </c>
      <c r="B655" s="36" t="s">
        <v>944</v>
      </c>
      <c r="C655" s="37" t="s">
        <v>1215</v>
      </c>
      <c r="D655" s="37" t="s">
        <v>1220</v>
      </c>
      <c r="E655" s="37" t="s">
        <v>1221</v>
      </c>
      <c r="F655" s="38">
        <v>2300</v>
      </c>
    </row>
    <row r="656" spans="1:6">
      <c r="A656" s="17">
        <v>654</v>
      </c>
      <c r="B656" s="36" t="s">
        <v>944</v>
      </c>
      <c r="C656" s="37" t="s">
        <v>1215</v>
      </c>
      <c r="D656" s="37" t="s">
        <v>1222</v>
      </c>
      <c r="E656" s="37" t="s">
        <v>1223</v>
      </c>
      <c r="F656" s="38">
        <v>2300</v>
      </c>
    </row>
    <row r="657" spans="1:6">
      <c r="A657" s="17">
        <v>655</v>
      </c>
      <c r="B657" s="36" t="s">
        <v>944</v>
      </c>
      <c r="C657" s="37" t="s">
        <v>1215</v>
      </c>
      <c r="D657" s="37" t="s">
        <v>1224</v>
      </c>
      <c r="E657" s="37" t="s">
        <v>1225</v>
      </c>
      <c r="F657" s="38">
        <v>4300</v>
      </c>
    </row>
    <row r="658" spans="1:6">
      <c r="A658" s="17">
        <v>656</v>
      </c>
      <c r="B658" s="36" t="s">
        <v>944</v>
      </c>
      <c r="C658" s="37" t="s">
        <v>1215</v>
      </c>
      <c r="D658" s="37" t="s">
        <v>1226</v>
      </c>
      <c r="E658" s="37" t="s">
        <v>1227</v>
      </c>
      <c r="F658" s="38">
        <v>3300</v>
      </c>
    </row>
    <row r="659" spans="1:6">
      <c r="A659" s="17">
        <v>657</v>
      </c>
      <c r="B659" s="36" t="s">
        <v>944</v>
      </c>
      <c r="C659" s="37" t="s">
        <v>1215</v>
      </c>
      <c r="D659" s="37" t="s">
        <v>1228</v>
      </c>
      <c r="E659" s="37" t="s">
        <v>1229</v>
      </c>
      <c r="F659" s="38">
        <v>3300</v>
      </c>
    </row>
    <row r="660" spans="1:6">
      <c r="A660" s="17">
        <v>658</v>
      </c>
      <c r="B660" s="36" t="s">
        <v>944</v>
      </c>
      <c r="C660" s="37" t="s">
        <v>1215</v>
      </c>
      <c r="D660" s="37" t="s">
        <v>1230</v>
      </c>
      <c r="E660" s="37" t="s">
        <v>1231</v>
      </c>
      <c r="F660" s="38">
        <v>4300</v>
      </c>
    </row>
    <row r="661" spans="1:6">
      <c r="A661" s="17">
        <v>659</v>
      </c>
      <c r="B661" s="36" t="s">
        <v>944</v>
      </c>
      <c r="C661" s="37" t="s">
        <v>1215</v>
      </c>
      <c r="D661" s="37" t="s">
        <v>1232</v>
      </c>
      <c r="E661" s="37" t="s">
        <v>1233</v>
      </c>
      <c r="F661" s="38">
        <v>2300</v>
      </c>
    </row>
    <row r="662" spans="1:6">
      <c r="A662" s="17">
        <v>660</v>
      </c>
      <c r="B662" s="36" t="s">
        <v>944</v>
      </c>
      <c r="C662" s="37" t="s">
        <v>1215</v>
      </c>
      <c r="D662" s="37" t="s">
        <v>1234</v>
      </c>
      <c r="E662" s="37" t="s">
        <v>1235</v>
      </c>
      <c r="F662" s="38">
        <v>4300</v>
      </c>
    </row>
    <row r="663" spans="1:6">
      <c r="A663" s="17">
        <v>661</v>
      </c>
      <c r="B663" s="36" t="s">
        <v>944</v>
      </c>
      <c r="C663" s="37" t="s">
        <v>1215</v>
      </c>
      <c r="D663" s="37" t="s">
        <v>1236</v>
      </c>
      <c r="E663" s="37" t="s">
        <v>1237</v>
      </c>
      <c r="F663" s="38">
        <v>2300</v>
      </c>
    </row>
    <row r="664" spans="1:6">
      <c r="A664" s="17">
        <v>662</v>
      </c>
      <c r="B664" s="36" t="s">
        <v>944</v>
      </c>
      <c r="C664" s="37" t="s">
        <v>1215</v>
      </c>
      <c r="D664" s="37" t="s">
        <v>1238</v>
      </c>
      <c r="E664" s="37" t="s">
        <v>1239</v>
      </c>
      <c r="F664" s="38">
        <v>2300</v>
      </c>
    </row>
    <row r="665" spans="1:6">
      <c r="A665" s="17">
        <v>663</v>
      </c>
      <c r="B665" s="36" t="s">
        <v>944</v>
      </c>
      <c r="C665" s="37" t="s">
        <v>1240</v>
      </c>
      <c r="D665" s="37" t="s">
        <v>1241</v>
      </c>
      <c r="E665" s="37" t="s">
        <v>1242</v>
      </c>
      <c r="F665" s="38">
        <v>2300</v>
      </c>
    </row>
    <row r="666" spans="1:6">
      <c r="A666" s="17">
        <v>664</v>
      </c>
      <c r="B666" s="36" t="s">
        <v>944</v>
      </c>
      <c r="C666" s="37" t="s">
        <v>1240</v>
      </c>
      <c r="D666" s="37" t="s">
        <v>1243</v>
      </c>
      <c r="E666" s="37" t="s">
        <v>1244</v>
      </c>
      <c r="F666" s="38">
        <v>3300</v>
      </c>
    </row>
    <row r="667" spans="1:6">
      <c r="A667" s="17">
        <v>665</v>
      </c>
      <c r="B667" s="36" t="s">
        <v>944</v>
      </c>
      <c r="C667" s="37" t="s">
        <v>1240</v>
      </c>
      <c r="D667" s="37" t="s">
        <v>1245</v>
      </c>
      <c r="E667" s="37" t="s">
        <v>1246</v>
      </c>
      <c r="F667" s="38">
        <v>3300</v>
      </c>
    </row>
    <row r="668" spans="1:6">
      <c r="A668" s="17">
        <v>666</v>
      </c>
      <c r="B668" s="36" t="s">
        <v>944</v>
      </c>
      <c r="C668" s="37" t="s">
        <v>1240</v>
      </c>
      <c r="D668" s="37" t="s">
        <v>1247</v>
      </c>
      <c r="E668" s="37" t="s">
        <v>1248</v>
      </c>
      <c r="F668" s="38">
        <v>4300</v>
      </c>
    </row>
    <row r="669" spans="1:6">
      <c r="A669" s="17">
        <v>667</v>
      </c>
      <c r="B669" s="36" t="s">
        <v>944</v>
      </c>
      <c r="C669" s="37" t="s">
        <v>1240</v>
      </c>
      <c r="D669" s="37" t="s">
        <v>1249</v>
      </c>
      <c r="E669" s="37" t="s">
        <v>1250</v>
      </c>
      <c r="F669" s="38">
        <v>4300</v>
      </c>
    </row>
    <row r="670" spans="1:6">
      <c r="A670" s="17">
        <v>668</v>
      </c>
      <c r="B670" s="36" t="s">
        <v>944</v>
      </c>
      <c r="C670" s="37" t="s">
        <v>1240</v>
      </c>
      <c r="D670" s="37" t="s">
        <v>1251</v>
      </c>
      <c r="E670" s="37" t="s">
        <v>1252</v>
      </c>
      <c r="F670" s="38">
        <v>2300</v>
      </c>
    </row>
    <row r="671" spans="1:6">
      <c r="A671" s="17">
        <v>669</v>
      </c>
      <c r="B671" s="36" t="s">
        <v>944</v>
      </c>
      <c r="C671" s="37" t="s">
        <v>1240</v>
      </c>
      <c r="D671" s="37" t="s">
        <v>1253</v>
      </c>
      <c r="E671" s="37" t="s">
        <v>1050</v>
      </c>
      <c r="F671" s="38">
        <v>2300</v>
      </c>
    </row>
    <row r="672" spans="1:6">
      <c r="A672" s="17">
        <v>670</v>
      </c>
      <c r="B672" s="36" t="s">
        <v>944</v>
      </c>
      <c r="C672" s="37" t="s">
        <v>1240</v>
      </c>
      <c r="D672" s="37" t="s">
        <v>1254</v>
      </c>
      <c r="E672" s="37" t="s">
        <v>1255</v>
      </c>
      <c r="F672" s="38">
        <v>3300</v>
      </c>
    </row>
    <row r="673" spans="1:6">
      <c r="A673" s="17">
        <v>671</v>
      </c>
      <c r="B673" s="36" t="s">
        <v>944</v>
      </c>
      <c r="C673" s="37" t="s">
        <v>1240</v>
      </c>
      <c r="D673" s="37" t="s">
        <v>1256</v>
      </c>
      <c r="E673" s="37" t="s">
        <v>1257</v>
      </c>
      <c r="F673" s="38">
        <v>3300</v>
      </c>
    </row>
    <row r="674" spans="1:6">
      <c r="A674" s="17">
        <v>672</v>
      </c>
      <c r="B674" s="36" t="s">
        <v>944</v>
      </c>
      <c r="C674" s="37" t="s">
        <v>1240</v>
      </c>
      <c r="D674" s="37" t="s">
        <v>1258</v>
      </c>
      <c r="E674" s="37" t="s">
        <v>1259</v>
      </c>
      <c r="F674" s="38">
        <v>4300</v>
      </c>
    </row>
    <row r="675" spans="1:6">
      <c r="A675" s="17">
        <v>673</v>
      </c>
      <c r="B675" s="36" t="s">
        <v>944</v>
      </c>
      <c r="C675" s="37" t="s">
        <v>1240</v>
      </c>
      <c r="D675" s="37" t="s">
        <v>1260</v>
      </c>
      <c r="E675" s="37" t="s">
        <v>1261</v>
      </c>
      <c r="F675" s="38">
        <v>2300</v>
      </c>
    </row>
    <row r="676" spans="1:6">
      <c r="A676" s="17">
        <v>674</v>
      </c>
      <c r="B676" s="36" t="s">
        <v>944</v>
      </c>
      <c r="C676" s="37" t="s">
        <v>1262</v>
      </c>
      <c r="D676" s="37" t="s">
        <v>1263</v>
      </c>
      <c r="E676" s="37" t="s">
        <v>1264</v>
      </c>
      <c r="F676" s="38">
        <v>3300</v>
      </c>
    </row>
    <row r="677" spans="1:6">
      <c r="A677" s="17">
        <v>675</v>
      </c>
      <c r="B677" s="36" t="s">
        <v>944</v>
      </c>
      <c r="C677" s="37" t="s">
        <v>1262</v>
      </c>
      <c r="D677" s="37" t="s">
        <v>1265</v>
      </c>
      <c r="E677" s="37" t="s">
        <v>1266</v>
      </c>
      <c r="F677" s="38">
        <v>3300</v>
      </c>
    </row>
    <row r="678" spans="1:6">
      <c r="A678" s="17">
        <v>676</v>
      </c>
      <c r="B678" s="36" t="s">
        <v>944</v>
      </c>
      <c r="C678" s="37" t="s">
        <v>1262</v>
      </c>
      <c r="D678" s="37" t="s">
        <v>1267</v>
      </c>
      <c r="E678" s="37" t="s">
        <v>1268</v>
      </c>
      <c r="F678" s="38">
        <v>3300</v>
      </c>
    </row>
    <row r="679" spans="1:6">
      <c r="A679" s="17">
        <v>677</v>
      </c>
      <c r="B679" s="36" t="s">
        <v>944</v>
      </c>
      <c r="C679" s="37" t="s">
        <v>1262</v>
      </c>
      <c r="D679" s="37" t="s">
        <v>1269</v>
      </c>
      <c r="E679" s="37" t="s">
        <v>1270</v>
      </c>
      <c r="F679" s="38">
        <v>4300</v>
      </c>
    </row>
    <row r="680" spans="1:6">
      <c r="A680" s="17">
        <v>678</v>
      </c>
      <c r="B680" s="36" t="s">
        <v>944</v>
      </c>
      <c r="C680" s="37" t="s">
        <v>1262</v>
      </c>
      <c r="D680" s="37" t="s">
        <v>1271</v>
      </c>
      <c r="E680" s="37" t="s">
        <v>1272</v>
      </c>
      <c r="F680" s="38">
        <v>2300</v>
      </c>
    </row>
    <row r="681" spans="1:6">
      <c r="A681" s="17">
        <v>679</v>
      </c>
      <c r="B681" s="36" t="s">
        <v>944</v>
      </c>
      <c r="C681" s="37" t="s">
        <v>1262</v>
      </c>
      <c r="D681" s="37" t="s">
        <v>1273</v>
      </c>
      <c r="E681" s="37" t="s">
        <v>1274</v>
      </c>
      <c r="F681" s="38">
        <v>2300</v>
      </c>
    </row>
    <row r="682" spans="1:6">
      <c r="A682" s="17">
        <v>680</v>
      </c>
      <c r="B682" s="36" t="s">
        <v>944</v>
      </c>
      <c r="C682" s="37" t="s">
        <v>1262</v>
      </c>
      <c r="D682" s="37" t="s">
        <v>1275</v>
      </c>
      <c r="E682" s="37" t="s">
        <v>1276</v>
      </c>
      <c r="F682" s="38">
        <v>4300</v>
      </c>
    </row>
    <row r="683" spans="1:6">
      <c r="A683" s="17">
        <v>681</v>
      </c>
      <c r="B683" s="36" t="s">
        <v>944</v>
      </c>
      <c r="C683" s="37" t="s">
        <v>1262</v>
      </c>
      <c r="D683" s="37" t="s">
        <v>1277</v>
      </c>
      <c r="E683" s="37" t="s">
        <v>1278</v>
      </c>
      <c r="F683" s="38">
        <v>2300</v>
      </c>
    </row>
    <row r="684" spans="1:6">
      <c r="A684" s="17">
        <v>682</v>
      </c>
      <c r="B684" s="36" t="s">
        <v>944</v>
      </c>
      <c r="C684" s="37" t="s">
        <v>1279</v>
      </c>
      <c r="D684" s="37" t="s">
        <v>1280</v>
      </c>
      <c r="E684" s="37" t="s">
        <v>1281</v>
      </c>
      <c r="F684" s="38">
        <v>2300</v>
      </c>
    </row>
    <row r="685" spans="1:6">
      <c r="A685" s="17">
        <v>683</v>
      </c>
      <c r="B685" s="36" t="s">
        <v>944</v>
      </c>
      <c r="C685" s="37" t="s">
        <v>1279</v>
      </c>
      <c r="D685" s="37" t="s">
        <v>1282</v>
      </c>
      <c r="E685" s="37" t="s">
        <v>1283</v>
      </c>
      <c r="F685" s="38">
        <v>4300</v>
      </c>
    </row>
    <row r="686" spans="1:6">
      <c r="A686" s="17">
        <v>684</v>
      </c>
      <c r="B686" s="36" t="s">
        <v>944</v>
      </c>
      <c r="C686" s="37" t="s">
        <v>1279</v>
      </c>
      <c r="D686" s="37" t="s">
        <v>1284</v>
      </c>
      <c r="E686" s="37" t="s">
        <v>1285</v>
      </c>
      <c r="F686" s="38">
        <v>3300</v>
      </c>
    </row>
    <row r="687" spans="1:6">
      <c r="A687" s="17">
        <v>685</v>
      </c>
      <c r="B687" s="36" t="s">
        <v>944</v>
      </c>
      <c r="C687" s="37" t="s">
        <v>1279</v>
      </c>
      <c r="D687" s="37" t="s">
        <v>1286</v>
      </c>
      <c r="E687" s="37" t="s">
        <v>1287</v>
      </c>
      <c r="F687" s="38">
        <v>3300</v>
      </c>
    </row>
    <row r="688" spans="1:6">
      <c r="A688" s="17">
        <v>686</v>
      </c>
      <c r="B688" s="36" t="s">
        <v>944</v>
      </c>
      <c r="C688" s="37" t="s">
        <v>1288</v>
      </c>
      <c r="D688" s="37" t="s">
        <v>1289</v>
      </c>
      <c r="E688" s="37" t="s">
        <v>1290</v>
      </c>
      <c r="F688" s="38">
        <v>4300</v>
      </c>
    </row>
    <row r="689" spans="1:6">
      <c r="A689" s="17">
        <v>687</v>
      </c>
      <c r="B689" s="36" t="s">
        <v>944</v>
      </c>
      <c r="C689" s="37" t="s">
        <v>1288</v>
      </c>
      <c r="D689" s="37" t="s">
        <v>1291</v>
      </c>
      <c r="E689" s="37" t="s">
        <v>1292</v>
      </c>
      <c r="F689" s="38">
        <v>4300</v>
      </c>
    </row>
    <row r="690" spans="1:6">
      <c r="A690" s="17">
        <v>688</v>
      </c>
      <c r="B690" s="36" t="s">
        <v>944</v>
      </c>
      <c r="C690" s="37" t="s">
        <v>1293</v>
      </c>
      <c r="D690" s="37" t="s">
        <v>1294</v>
      </c>
      <c r="E690" s="37" t="s">
        <v>1295</v>
      </c>
      <c r="F690" s="38">
        <v>4300</v>
      </c>
    </row>
    <row r="691" spans="1:6">
      <c r="A691" s="17">
        <v>689</v>
      </c>
      <c r="B691" s="36" t="s">
        <v>944</v>
      </c>
      <c r="C691" s="37" t="s">
        <v>1293</v>
      </c>
      <c r="D691" s="37" t="s">
        <v>1296</v>
      </c>
      <c r="E691" s="37" t="s">
        <v>1297</v>
      </c>
      <c r="F691" s="38">
        <v>4300</v>
      </c>
    </row>
    <row r="692" spans="1:6">
      <c r="A692" s="17">
        <v>690</v>
      </c>
      <c r="B692" s="36" t="s">
        <v>944</v>
      </c>
      <c r="C692" s="37" t="s">
        <v>1293</v>
      </c>
      <c r="D692" s="37" t="s">
        <v>1298</v>
      </c>
      <c r="E692" s="37" t="s">
        <v>1299</v>
      </c>
      <c r="F692" s="38">
        <v>4300</v>
      </c>
    </row>
    <row r="693" spans="1:6">
      <c r="A693" s="17">
        <v>691</v>
      </c>
      <c r="B693" s="36" t="s">
        <v>944</v>
      </c>
      <c r="C693" s="37" t="s">
        <v>1293</v>
      </c>
      <c r="D693" s="37" t="s">
        <v>1300</v>
      </c>
      <c r="E693" s="37" t="s">
        <v>1301</v>
      </c>
      <c r="F693" s="38">
        <v>2300</v>
      </c>
    </row>
    <row r="694" spans="1:6">
      <c r="A694" s="17">
        <v>692</v>
      </c>
      <c r="B694" s="36" t="s">
        <v>944</v>
      </c>
      <c r="C694" s="37" t="s">
        <v>1293</v>
      </c>
      <c r="D694" s="37" t="s">
        <v>1302</v>
      </c>
      <c r="E694" s="37" t="s">
        <v>1303</v>
      </c>
      <c r="F694" s="38">
        <v>2300</v>
      </c>
    </row>
    <row r="695" spans="1:6">
      <c r="A695" s="17">
        <v>693</v>
      </c>
      <c r="B695" s="36" t="s">
        <v>944</v>
      </c>
      <c r="C695" s="37" t="s">
        <v>1293</v>
      </c>
      <c r="D695" s="37" t="s">
        <v>1304</v>
      </c>
      <c r="E695" s="37" t="s">
        <v>1305</v>
      </c>
      <c r="F695" s="38">
        <v>2300</v>
      </c>
    </row>
    <row r="696" spans="1:6">
      <c r="A696" s="17">
        <v>694</v>
      </c>
      <c r="B696" s="36" t="s">
        <v>944</v>
      </c>
      <c r="C696" s="37" t="s">
        <v>1306</v>
      </c>
      <c r="D696" s="37" t="s">
        <v>1307</v>
      </c>
      <c r="E696" s="37" t="s">
        <v>1308</v>
      </c>
      <c r="F696" s="41">
        <v>3300</v>
      </c>
    </row>
    <row r="697" spans="1:6">
      <c r="A697" s="17">
        <v>695</v>
      </c>
      <c r="B697" s="36" t="s">
        <v>944</v>
      </c>
      <c r="C697" s="37" t="s">
        <v>1306</v>
      </c>
      <c r="D697" s="37" t="s">
        <v>1309</v>
      </c>
      <c r="E697" s="37" t="s">
        <v>1310</v>
      </c>
      <c r="F697" s="41">
        <v>4300</v>
      </c>
    </row>
    <row r="698" spans="1:6">
      <c r="A698" s="17">
        <v>696</v>
      </c>
      <c r="B698" s="36" t="s">
        <v>944</v>
      </c>
      <c r="C698" s="37" t="s">
        <v>1306</v>
      </c>
      <c r="D698" s="37" t="s">
        <v>1311</v>
      </c>
      <c r="E698" s="37" t="s">
        <v>1312</v>
      </c>
      <c r="F698" s="41">
        <v>4300</v>
      </c>
    </row>
    <row r="699" spans="1:6">
      <c r="A699" s="17">
        <v>697</v>
      </c>
      <c r="B699" s="36" t="s">
        <v>944</v>
      </c>
      <c r="C699" s="37" t="s">
        <v>1306</v>
      </c>
      <c r="D699" s="37" t="s">
        <v>1313</v>
      </c>
      <c r="E699" s="37" t="s">
        <v>1314</v>
      </c>
      <c r="F699" s="41">
        <v>2300</v>
      </c>
    </row>
    <row r="700" spans="1:6">
      <c r="A700" s="17">
        <v>698</v>
      </c>
      <c r="B700" s="36" t="s">
        <v>944</v>
      </c>
      <c r="C700" s="37" t="s">
        <v>1306</v>
      </c>
      <c r="D700" s="37" t="s">
        <v>1315</v>
      </c>
      <c r="E700" s="37" t="s">
        <v>1316</v>
      </c>
      <c r="F700" s="41">
        <v>2300</v>
      </c>
    </row>
    <row r="701" spans="1:6">
      <c r="A701" s="17">
        <v>699</v>
      </c>
      <c r="B701" s="36" t="s">
        <v>944</v>
      </c>
      <c r="C701" s="37" t="s">
        <v>1306</v>
      </c>
      <c r="D701" s="37" t="s">
        <v>1317</v>
      </c>
      <c r="E701" s="37" t="s">
        <v>1318</v>
      </c>
      <c r="F701" s="41">
        <v>2300</v>
      </c>
    </row>
    <row r="702" spans="1:6">
      <c r="A702" s="17">
        <v>700</v>
      </c>
      <c r="B702" s="36" t="s">
        <v>944</v>
      </c>
      <c r="C702" s="37" t="s">
        <v>1306</v>
      </c>
      <c r="D702" s="37" t="s">
        <v>1319</v>
      </c>
      <c r="E702" s="37" t="s">
        <v>1320</v>
      </c>
      <c r="F702" s="41">
        <v>3300</v>
      </c>
    </row>
    <row r="703" spans="1:6">
      <c r="A703" s="17">
        <v>701</v>
      </c>
      <c r="B703" s="36" t="s">
        <v>944</v>
      </c>
      <c r="C703" s="37" t="s">
        <v>1321</v>
      </c>
      <c r="D703" s="37" t="s">
        <v>1322</v>
      </c>
      <c r="E703" s="37" t="s">
        <v>1323</v>
      </c>
      <c r="F703" s="41">
        <v>4300</v>
      </c>
    </row>
    <row r="704" spans="1:6">
      <c r="A704" s="17">
        <v>702</v>
      </c>
      <c r="B704" s="36" t="s">
        <v>944</v>
      </c>
      <c r="C704" s="37" t="s">
        <v>1321</v>
      </c>
      <c r="D704" s="37" t="s">
        <v>1324</v>
      </c>
      <c r="E704" s="37" t="s">
        <v>1325</v>
      </c>
      <c r="F704" s="41">
        <v>2300</v>
      </c>
    </row>
    <row r="705" spans="1:6">
      <c r="A705" s="17">
        <v>703</v>
      </c>
      <c r="B705" s="36" t="s">
        <v>944</v>
      </c>
      <c r="C705" s="37" t="s">
        <v>1321</v>
      </c>
      <c r="D705" s="37" t="s">
        <v>1326</v>
      </c>
      <c r="E705" s="37" t="s">
        <v>1327</v>
      </c>
      <c r="F705" s="41">
        <v>4300</v>
      </c>
    </row>
    <row r="706" spans="1:6">
      <c r="A706" s="17">
        <v>704</v>
      </c>
      <c r="B706" s="36" t="s">
        <v>944</v>
      </c>
      <c r="C706" s="37" t="s">
        <v>1321</v>
      </c>
      <c r="D706" s="37" t="s">
        <v>1328</v>
      </c>
      <c r="E706" s="37" t="s">
        <v>1329</v>
      </c>
      <c r="F706" s="41">
        <v>4300</v>
      </c>
    </row>
    <row r="707" spans="1:6">
      <c r="A707" s="17">
        <v>705</v>
      </c>
      <c r="B707" s="36" t="s">
        <v>944</v>
      </c>
      <c r="C707" s="37" t="s">
        <v>1321</v>
      </c>
      <c r="D707" s="37" t="s">
        <v>1330</v>
      </c>
      <c r="E707" s="37" t="s">
        <v>1331</v>
      </c>
      <c r="F707" s="41">
        <v>4300</v>
      </c>
    </row>
    <row r="708" spans="1:6">
      <c r="A708" s="17">
        <v>706</v>
      </c>
      <c r="B708" s="36" t="s">
        <v>944</v>
      </c>
      <c r="C708" s="37" t="s">
        <v>1321</v>
      </c>
      <c r="D708" s="37" t="s">
        <v>1332</v>
      </c>
      <c r="E708" s="37" t="s">
        <v>1333</v>
      </c>
      <c r="F708" s="41">
        <v>2300</v>
      </c>
    </row>
    <row r="709" spans="1:6">
      <c r="A709" s="17">
        <v>707</v>
      </c>
      <c r="B709" s="36" t="s">
        <v>944</v>
      </c>
      <c r="C709" s="37" t="s">
        <v>1321</v>
      </c>
      <c r="D709" s="37" t="s">
        <v>1334</v>
      </c>
      <c r="E709" s="37" t="s">
        <v>1335</v>
      </c>
      <c r="F709" s="41">
        <v>2300</v>
      </c>
    </row>
    <row r="710" spans="1:6">
      <c r="A710" s="17">
        <v>708</v>
      </c>
      <c r="B710" s="36" t="s">
        <v>944</v>
      </c>
      <c r="C710" s="37" t="s">
        <v>1321</v>
      </c>
      <c r="D710" s="37" t="s">
        <v>1336</v>
      </c>
      <c r="E710" s="37" t="s">
        <v>1337</v>
      </c>
      <c r="F710" s="41">
        <v>2300</v>
      </c>
    </row>
    <row r="711" spans="1:6">
      <c r="A711" s="17">
        <v>709</v>
      </c>
      <c r="B711" s="36" t="s">
        <v>944</v>
      </c>
      <c r="C711" s="37" t="s">
        <v>1321</v>
      </c>
      <c r="D711" s="37" t="s">
        <v>1338</v>
      </c>
      <c r="E711" s="37" t="s">
        <v>1339</v>
      </c>
      <c r="F711" s="41">
        <v>4300</v>
      </c>
    </row>
    <row r="712" spans="1:6">
      <c r="A712" s="17">
        <v>710</v>
      </c>
      <c r="B712" s="36" t="s">
        <v>944</v>
      </c>
      <c r="C712" s="37" t="s">
        <v>1321</v>
      </c>
      <c r="D712" s="37" t="s">
        <v>1340</v>
      </c>
      <c r="E712" s="37" t="s">
        <v>1341</v>
      </c>
      <c r="F712" s="41">
        <v>2300</v>
      </c>
    </row>
    <row r="713" spans="1:6">
      <c r="A713" s="17">
        <v>711</v>
      </c>
      <c r="B713" s="36" t="s">
        <v>944</v>
      </c>
      <c r="C713" s="37" t="s">
        <v>1342</v>
      </c>
      <c r="D713" s="37" t="s">
        <v>1343</v>
      </c>
      <c r="E713" s="37" t="s">
        <v>1344</v>
      </c>
      <c r="F713" s="41">
        <v>4300</v>
      </c>
    </row>
    <row r="714" spans="1:6">
      <c r="A714" s="17">
        <v>712</v>
      </c>
      <c r="B714" s="36" t="s">
        <v>944</v>
      </c>
      <c r="C714" s="37" t="s">
        <v>1342</v>
      </c>
      <c r="D714" s="37" t="s">
        <v>1345</v>
      </c>
      <c r="E714" s="37" t="s">
        <v>1346</v>
      </c>
      <c r="F714" s="41">
        <v>3300</v>
      </c>
    </row>
    <row r="715" spans="1:6">
      <c r="A715" s="17">
        <v>713</v>
      </c>
      <c r="B715" s="36" t="s">
        <v>944</v>
      </c>
      <c r="C715" s="37" t="s">
        <v>1342</v>
      </c>
      <c r="D715" s="37" t="s">
        <v>1347</v>
      </c>
      <c r="E715" s="37" t="s">
        <v>1348</v>
      </c>
      <c r="F715" s="41">
        <v>3300</v>
      </c>
    </row>
    <row r="716" spans="1:6">
      <c r="A716" s="17">
        <v>714</v>
      </c>
      <c r="B716" s="36" t="s">
        <v>944</v>
      </c>
      <c r="C716" s="37" t="s">
        <v>1342</v>
      </c>
      <c r="D716" s="37" t="s">
        <v>1349</v>
      </c>
      <c r="E716" s="37" t="s">
        <v>1350</v>
      </c>
      <c r="F716" s="41">
        <v>4300</v>
      </c>
    </row>
    <row r="717" spans="1:6">
      <c r="A717" s="17">
        <v>715</v>
      </c>
      <c r="B717" s="36" t="s">
        <v>944</v>
      </c>
      <c r="C717" s="37" t="s">
        <v>1342</v>
      </c>
      <c r="D717" s="37" t="s">
        <v>1351</v>
      </c>
      <c r="E717" s="37" t="s">
        <v>1352</v>
      </c>
      <c r="F717" s="41">
        <v>2300</v>
      </c>
    </row>
    <row r="718" spans="1:6">
      <c r="A718" s="17">
        <v>716</v>
      </c>
      <c r="B718" s="36" t="s">
        <v>944</v>
      </c>
      <c r="C718" s="37" t="s">
        <v>1342</v>
      </c>
      <c r="D718" s="37" t="s">
        <v>1353</v>
      </c>
      <c r="E718" s="37" t="s">
        <v>1354</v>
      </c>
      <c r="F718" s="41">
        <v>2300</v>
      </c>
    </row>
    <row r="719" spans="1:6">
      <c r="A719" s="17">
        <v>717</v>
      </c>
      <c r="B719" s="36" t="s">
        <v>944</v>
      </c>
      <c r="C719" s="37" t="s">
        <v>1342</v>
      </c>
      <c r="D719" s="37" t="s">
        <v>1355</v>
      </c>
      <c r="E719" s="37" t="s">
        <v>1356</v>
      </c>
      <c r="F719" s="41">
        <v>4300</v>
      </c>
    </row>
    <row r="720" spans="1:6">
      <c r="A720" s="17">
        <v>718</v>
      </c>
      <c r="B720" s="36" t="s">
        <v>944</v>
      </c>
      <c r="C720" s="37" t="s">
        <v>1342</v>
      </c>
      <c r="D720" s="37" t="s">
        <v>1357</v>
      </c>
      <c r="E720" s="37" t="s">
        <v>1358</v>
      </c>
      <c r="F720" s="41">
        <v>2300</v>
      </c>
    </row>
    <row r="721" spans="1:6">
      <c r="A721" s="17">
        <v>719</v>
      </c>
      <c r="B721" s="36" t="s">
        <v>944</v>
      </c>
      <c r="C721" s="37" t="s">
        <v>1359</v>
      </c>
      <c r="D721" s="37" t="s">
        <v>1360</v>
      </c>
      <c r="E721" s="37" t="s">
        <v>1361</v>
      </c>
      <c r="F721" s="41">
        <v>3300</v>
      </c>
    </row>
    <row r="722" spans="1:6">
      <c r="A722" s="17">
        <v>720</v>
      </c>
      <c r="B722" s="36" t="s">
        <v>944</v>
      </c>
      <c r="C722" s="37" t="s">
        <v>1359</v>
      </c>
      <c r="D722" s="37" t="s">
        <v>1362</v>
      </c>
      <c r="E722" s="37" t="s">
        <v>1363</v>
      </c>
      <c r="F722" s="41">
        <v>3300</v>
      </c>
    </row>
    <row r="723" spans="1:6">
      <c r="A723" s="17">
        <v>721</v>
      </c>
      <c r="B723" s="36" t="s">
        <v>944</v>
      </c>
      <c r="C723" s="37" t="s">
        <v>1359</v>
      </c>
      <c r="D723" s="37" t="s">
        <v>1364</v>
      </c>
      <c r="E723" s="37" t="s">
        <v>1365</v>
      </c>
      <c r="F723" s="41">
        <v>3300</v>
      </c>
    </row>
    <row r="724" spans="1:6">
      <c r="A724" s="17">
        <v>722</v>
      </c>
      <c r="B724" s="36" t="s">
        <v>944</v>
      </c>
      <c r="C724" s="37" t="s">
        <v>1359</v>
      </c>
      <c r="D724" s="37" t="s">
        <v>1366</v>
      </c>
      <c r="E724" s="37" t="s">
        <v>1367</v>
      </c>
      <c r="F724" s="41">
        <v>3300</v>
      </c>
    </row>
    <row r="725" spans="1:6">
      <c r="A725" s="17">
        <v>723</v>
      </c>
      <c r="B725" s="36" t="s">
        <v>944</v>
      </c>
      <c r="C725" s="37" t="s">
        <v>1359</v>
      </c>
      <c r="D725" s="37" t="s">
        <v>1368</v>
      </c>
      <c r="E725" s="37" t="s">
        <v>1369</v>
      </c>
      <c r="F725" s="41">
        <v>3300</v>
      </c>
    </row>
    <row r="726" spans="1:6">
      <c r="A726" s="17">
        <v>724</v>
      </c>
      <c r="B726" s="36" t="s">
        <v>944</v>
      </c>
      <c r="C726" s="37" t="s">
        <v>1359</v>
      </c>
      <c r="D726" s="37" t="s">
        <v>1370</v>
      </c>
      <c r="E726" s="37" t="s">
        <v>1371</v>
      </c>
      <c r="F726" s="41">
        <v>4300</v>
      </c>
    </row>
    <row r="727" spans="1:6">
      <c r="A727" s="17">
        <v>725</v>
      </c>
      <c r="B727" s="36" t="s">
        <v>944</v>
      </c>
      <c r="C727" s="37" t="s">
        <v>1359</v>
      </c>
      <c r="D727" s="37" t="s">
        <v>1372</v>
      </c>
      <c r="E727" s="37" t="s">
        <v>1373</v>
      </c>
      <c r="F727" s="41">
        <v>2300</v>
      </c>
    </row>
    <row r="728" spans="1:6">
      <c r="A728" s="17">
        <v>726</v>
      </c>
      <c r="B728" s="36" t="s">
        <v>944</v>
      </c>
      <c r="C728" s="37" t="s">
        <v>1374</v>
      </c>
      <c r="D728" s="37" t="s">
        <v>1375</v>
      </c>
      <c r="E728" s="37" t="s">
        <v>1376</v>
      </c>
      <c r="F728" s="41">
        <v>4300</v>
      </c>
    </row>
    <row r="729" spans="1:6">
      <c r="A729" s="17">
        <v>727</v>
      </c>
      <c r="B729" s="36" t="s">
        <v>944</v>
      </c>
      <c r="C729" s="37" t="s">
        <v>1374</v>
      </c>
      <c r="D729" s="37" t="s">
        <v>1377</v>
      </c>
      <c r="E729" s="37" t="s">
        <v>1378</v>
      </c>
      <c r="F729" s="41">
        <v>3300</v>
      </c>
    </row>
    <row r="730" spans="1:6">
      <c r="A730" s="17">
        <v>728</v>
      </c>
      <c r="B730" s="36" t="s">
        <v>944</v>
      </c>
      <c r="C730" s="37" t="s">
        <v>1374</v>
      </c>
      <c r="D730" s="37" t="s">
        <v>1379</v>
      </c>
      <c r="E730" s="37" t="s">
        <v>1380</v>
      </c>
      <c r="F730" s="41">
        <v>3300</v>
      </c>
    </row>
    <row r="731" spans="1:6">
      <c r="A731" s="17">
        <v>729</v>
      </c>
      <c r="B731" s="36" t="s">
        <v>944</v>
      </c>
      <c r="C731" s="37" t="s">
        <v>1374</v>
      </c>
      <c r="D731" s="37" t="s">
        <v>1381</v>
      </c>
      <c r="E731" s="37" t="s">
        <v>1382</v>
      </c>
      <c r="F731" s="41">
        <v>2300</v>
      </c>
    </row>
    <row r="732" spans="1:6">
      <c r="A732" s="17">
        <v>730</v>
      </c>
      <c r="B732" s="36" t="s">
        <v>944</v>
      </c>
      <c r="C732" s="37" t="s">
        <v>1374</v>
      </c>
      <c r="D732" s="37" t="s">
        <v>1383</v>
      </c>
      <c r="E732" s="37" t="s">
        <v>1384</v>
      </c>
      <c r="F732" s="41">
        <v>3300</v>
      </c>
    </row>
    <row r="733" spans="1:6">
      <c r="A733" s="17">
        <v>731</v>
      </c>
      <c r="B733" s="36" t="s">
        <v>944</v>
      </c>
      <c r="C733" s="37" t="s">
        <v>1374</v>
      </c>
      <c r="D733" s="37" t="s">
        <v>1385</v>
      </c>
      <c r="E733" s="37" t="s">
        <v>1386</v>
      </c>
      <c r="F733" s="41">
        <v>3300</v>
      </c>
    </row>
    <row r="734" spans="1:6">
      <c r="A734" s="17">
        <v>732</v>
      </c>
      <c r="B734" s="36" t="s">
        <v>944</v>
      </c>
      <c r="C734" s="37" t="s">
        <v>1374</v>
      </c>
      <c r="D734" s="37" t="s">
        <v>1387</v>
      </c>
      <c r="E734" s="37" t="s">
        <v>1388</v>
      </c>
      <c r="F734" s="41">
        <v>3300</v>
      </c>
    </row>
    <row r="735" spans="1:6">
      <c r="A735" s="17">
        <v>733</v>
      </c>
      <c r="B735" s="36" t="s">
        <v>944</v>
      </c>
      <c r="C735" s="37" t="s">
        <v>1389</v>
      </c>
      <c r="D735" s="37" t="s">
        <v>1390</v>
      </c>
      <c r="E735" s="37" t="s">
        <v>1391</v>
      </c>
      <c r="F735" s="41">
        <v>2300</v>
      </c>
    </row>
    <row r="736" spans="1:6">
      <c r="A736" s="17">
        <v>734</v>
      </c>
      <c r="B736" s="36" t="s">
        <v>944</v>
      </c>
      <c r="C736" s="37" t="s">
        <v>1389</v>
      </c>
      <c r="D736" s="37" t="s">
        <v>1392</v>
      </c>
      <c r="E736" s="37" t="s">
        <v>1393</v>
      </c>
      <c r="F736" s="41">
        <v>4300</v>
      </c>
    </row>
    <row r="737" spans="1:6">
      <c r="A737" s="17">
        <v>735</v>
      </c>
      <c r="B737" s="36" t="s">
        <v>944</v>
      </c>
      <c r="C737" s="37" t="s">
        <v>1389</v>
      </c>
      <c r="D737" s="37" t="s">
        <v>1394</v>
      </c>
      <c r="E737" s="37" t="s">
        <v>1395</v>
      </c>
      <c r="F737" s="41">
        <v>4300</v>
      </c>
    </row>
    <row r="738" spans="1:6">
      <c r="A738" s="17">
        <v>736</v>
      </c>
      <c r="B738" s="36" t="s">
        <v>944</v>
      </c>
      <c r="C738" s="37" t="s">
        <v>1389</v>
      </c>
      <c r="D738" s="37" t="s">
        <v>1396</v>
      </c>
      <c r="E738" s="37" t="s">
        <v>1397</v>
      </c>
      <c r="F738" s="41">
        <v>2300</v>
      </c>
    </row>
    <row r="739" spans="1:6">
      <c r="A739" s="17">
        <v>737</v>
      </c>
      <c r="B739" s="36" t="s">
        <v>944</v>
      </c>
      <c r="C739" s="37" t="s">
        <v>1389</v>
      </c>
      <c r="D739" s="37" t="s">
        <v>1398</v>
      </c>
      <c r="E739" s="37" t="s">
        <v>1399</v>
      </c>
      <c r="F739" s="41">
        <v>4300</v>
      </c>
    </row>
    <row r="740" spans="1:6">
      <c r="A740" s="17">
        <v>738</v>
      </c>
      <c r="B740" s="36" t="s">
        <v>944</v>
      </c>
      <c r="C740" s="37" t="s">
        <v>1389</v>
      </c>
      <c r="D740" s="37" t="s">
        <v>1400</v>
      </c>
      <c r="E740" s="37" t="s">
        <v>1401</v>
      </c>
      <c r="F740" s="41">
        <v>2300</v>
      </c>
    </row>
    <row r="741" spans="1:6">
      <c r="A741" s="17">
        <v>739</v>
      </c>
      <c r="B741" s="36" t="s">
        <v>944</v>
      </c>
      <c r="C741" s="37" t="s">
        <v>1389</v>
      </c>
      <c r="D741" s="37" t="s">
        <v>1402</v>
      </c>
      <c r="E741" s="37" t="s">
        <v>1403</v>
      </c>
      <c r="F741" s="41">
        <v>3300</v>
      </c>
    </row>
    <row r="742" spans="1:6">
      <c r="A742" s="17">
        <v>740</v>
      </c>
      <c r="B742" s="36" t="s">
        <v>944</v>
      </c>
      <c r="C742" s="37" t="s">
        <v>1404</v>
      </c>
      <c r="D742" s="37" t="s">
        <v>1405</v>
      </c>
      <c r="E742" s="37" t="s">
        <v>1406</v>
      </c>
      <c r="F742" s="41">
        <v>2300</v>
      </c>
    </row>
    <row r="743" spans="1:6">
      <c r="A743" s="17">
        <v>741</v>
      </c>
      <c r="B743" s="36" t="s">
        <v>944</v>
      </c>
      <c r="C743" s="37" t="s">
        <v>1404</v>
      </c>
      <c r="D743" s="37" t="s">
        <v>1407</v>
      </c>
      <c r="E743" s="37" t="s">
        <v>1408</v>
      </c>
      <c r="F743" s="41">
        <v>2300</v>
      </c>
    </row>
    <row r="744" spans="1:6">
      <c r="A744" s="17">
        <v>742</v>
      </c>
      <c r="B744" s="36" t="s">
        <v>944</v>
      </c>
      <c r="C744" s="37" t="s">
        <v>1404</v>
      </c>
      <c r="D744" s="37" t="s">
        <v>1409</v>
      </c>
      <c r="E744" s="37" t="s">
        <v>1410</v>
      </c>
      <c r="F744" s="41">
        <v>4300</v>
      </c>
    </row>
    <row r="745" spans="1:6">
      <c r="A745" s="17">
        <v>743</v>
      </c>
      <c r="B745" s="36" t="s">
        <v>944</v>
      </c>
      <c r="C745" s="37" t="s">
        <v>1404</v>
      </c>
      <c r="D745" s="37" t="s">
        <v>1411</v>
      </c>
      <c r="E745" s="37" t="s">
        <v>1412</v>
      </c>
      <c r="F745" s="41">
        <v>4300</v>
      </c>
    </row>
    <row r="746" spans="1:6">
      <c r="A746" s="17">
        <v>744</v>
      </c>
      <c r="B746" s="36" t="s">
        <v>944</v>
      </c>
      <c r="C746" s="37" t="s">
        <v>1404</v>
      </c>
      <c r="D746" s="37" t="s">
        <v>1413</v>
      </c>
      <c r="E746" s="37" t="s">
        <v>1414</v>
      </c>
      <c r="F746" s="41">
        <v>4300</v>
      </c>
    </row>
    <row r="747" spans="1:6">
      <c r="A747" s="17">
        <v>745</v>
      </c>
      <c r="B747" s="36" t="s">
        <v>944</v>
      </c>
      <c r="C747" s="37" t="s">
        <v>1404</v>
      </c>
      <c r="D747" s="37" t="s">
        <v>1415</v>
      </c>
      <c r="E747" s="37" t="s">
        <v>1416</v>
      </c>
      <c r="F747" s="41">
        <v>2300</v>
      </c>
    </row>
    <row r="748" spans="1:6">
      <c r="A748" s="17">
        <v>746</v>
      </c>
      <c r="B748" s="36" t="s">
        <v>944</v>
      </c>
      <c r="C748" s="37" t="s">
        <v>1417</v>
      </c>
      <c r="D748" s="37" t="s">
        <v>1418</v>
      </c>
      <c r="E748" s="37" t="s">
        <v>1419</v>
      </c>
      <c r="F748" s="41">
        <v>4300</v>
      </c>
    </row>
    <row r="749" spans="1:6">
      <c r="A749" s="17">
        <v>747</v>
      </c>
      <c r="B749" s="36" t="s">
        <v>944</v>
      </c>
      <c r="C749" s="37" t="s">
        <v>1417</v>
      </c>
      <c r="D749" s="37" t="s">
        <v>1420</v>
      </c>
      <c r="E749" s="37" t="s">
        <v>1421</v>
      </c>
      <c r="F749" s="41">
        <v>2300</v>
      </c>
    </row>
    <row r="750" spans="1:6">
      <c r="A750" s="17">
        <v>748</v>
      </c>
      <c r="B750" s="36" t="s">
        <v>944</v>
      </c>
      <c r="C750" s="37" t="s">
        <v>1417</v>
      </c>
      <c r="D750" s="37" t="s">
        <v>1422</v>
      </c>
      <c r="E750" s="37" t="s">
        <v>1423</v>
      </c>
      <c r="F750" s="41">
        <v>4300</v>
      </c>
    </row>
    <row r="751" spans="1:6">
      <c r="A751" s="17">
        <v>749</v>
      </c>
      <c r="B751" s="36" t="s">
        <v>944</v>
      </c>
      <c r="C751" s="37" t="s">
        <v>1417</v>
      </c>
      <c r="D751" s="37" t="s">
        <v>1424</v>
      </c>
      <c r="E751" s="37" t="s">
        <v>1425</v>
      </c>
      <c r="F751" s="41">
        <v>3300</v>
      </c>
    </row>
    <row r="752" spans="1:6">
      <c r="A752" s="17">
        <v>750</v>
      </c>
      <c r="B752" s="36" t="s">
        <v>944</v>
      </c>
      <c r="C752" s="37" t="s">
        <v>1417</v>
      </c>
      <c r="D752" s="37" t="s">
        <v>1426</v>
      </c>
      <c r="E752" s="37" t="s">
        <v>1427</v>
      </c>
      <c r="F752" s="41">
        <v>3300</v>
      </c>
    </row>
    <row r="753" spans="1:6">
      <c r="A753" s="17">
        <v>751</v>
      </c>
      <c r="B753" s="36" t="s">
        <v>944</v>
      </c>
      <c r="C753" s="37" t="s">
        <v>1417</v>
      </c>
      <c r="D753" s="37" t="s">
        <v>1428</v>
      </c>
      <c r="E753" s="37" t="s">
        <v>1429</v>
      </c>
      <c r="F753" s="41">
        <v>2300</v>
      </c>
    </row>
    <row r="754" spans="1:6">
      <c r="A754" s="17">
        <v>752</v>
      </c>
      <c r="B754" s="36" t="s">
        <v>944</v>
      </c>
      <c r="C754" s="37" t="s">
        <v>1430</v>
      </c>
      <c r="D754" s="37" t="s">
        <v>1431</v>
      </c>
      <c r="E754" s="37" t="s">
        <v>1432</v>
      </c>
      <c r="F754" s="41">
        <v>2300</v>
      </c>
    </row>
    <row r="755" spans="1:6">
      <c r="A755" s="17">
        <v>753</v>
      </c>
      <c r="B755" s="36" t="s">
        <v>944</v>
      </c>
      <c r="C755" s="37" t="s">
        <v>1430</v>
      </c>
      <c r="D755" s="37" t="s">
        <v>1433</v>
      </c>
      <c r="E755" s="37" t="s">
        <v>1434</v>
      </c>
      <c r="F755" s="41">
        <v>3300</v>
      </c>
    </row>
    <row r="756" spans="1:6">
      <c r="A756" s="17">
        <v>754</v>
      </c>
      <c r="B756" s="36" t="s">
        <v>944</v>
      </c>
      <c r="C756" s="37" t="s">
        <v>1430</v>
      </c>
      <c r="D756" s="37" t="s">
        <v>1435</v>
      </c>
      <c r="E756" s="37" t="s">
        <v>1436</v>
      </c>
      <c r="F756" s="41">
        <v>3300</v>
      </c>
    </row>
    <row r="757" spans="1:6">
      <c r="A757" s="17">
        <v>755</v>
      </c>
      <c r="B757" s="36" t="s">
        <v>944</v>
      </c>
      <c r="C757" s="37" t="s">
        <v>1430</v>
      </c>
      <c r="D757" s="37" t="s">
        <v>1437</v>
      </c>
      <c r="E757" s="37" t="s">
        <v>1438</v>
      </c>
      <c r="F757" s="41">
        <v>4300</v>
      </c>
    </row>
    <row r="758" spans="1:6">
      <c r="A758" s="17">
        <v>756</v>
      </c>
      <c r="B758" s="36" t="s">
        <v>944</v>
      </c>
      <c r="C758" s="37" t="s">
        <v>1430</v>
      </c>
      <c r="D758" s="37" t="s">
        <v>1439</v>
      </c>
      <c r="E758" s="37" t="s">
        <v>1440</v>
      </c>
      <c r="F758" s="41">
        <v>4300</v>
      </c>
    </row>
    <row r="759" spans="1:6">
      <c r="A759" s="17">
        <v>757</v>
      </c>
      <c r="B759" s="36" t="s">
        <v>944</v>
      </c>
      <c r="C759" s="37" t="s">
        <v>1430</v>
      </c>
      <c r="D759" s="37" t="s">
        <v>1441</v>
      </c>
      <c r="E759" s="37" t="s">
        <v>1442</v>
      </c>
      <c r="F759" s="41">
        <v>3300</v>
      </c>
    </row>
    <row r="760" spans="1:6">
      <c r="A760" s="17">
        <v>758</v>
      </c>
      <c r="B760" s="36" t="s">
        <v>944</v>
      </c>
      <c r="C760" s="37" t="s">
        <v>1430</v>
      </c>
      <c r="D760" s="37" t="s">
        <v>1443</v>
      </c>
      <c r="E760" s="37" t="s">
        <v>1444</v>
      </c>
      <c r="F760" s="41">
        <v>3300</v>
      </c>
    </row>
    <row r="761" spans="1:6">
      <c r="A761" s="17">
        <v>759</v>
      </c>
      <c r="B761" s="36" t="s">
        <v>944</v>
      </c>
      <c r="C761" s="37" t="s">
        <v>1430</v>
      </c>
      <c r="D761" s="37" t="s">
        <v>1445</v>
      </c>
      <c r="E761" s="37" t="s">
        <v>1446</v>
      </c>
      <c r="F761" s="41">
        <v>3300</v>
      </c>
    </row>
    <row r="762" spans="1:6">
      <c r="A762" s="17">
        <v>760</v>
      </c>
      <c r="B762" s="36" t="s">
        <v>944</v>
      </c>
      <c r="C762" s="37" t="s">
        <v>1430</v>
      </c>
      <c r="D762" s="37" t="s">
        <v>1447</v>
      </c>
      <c r="E762" s="37" t="s">
        <v>1448</v>
      </c>
      <c r="F762" s="41">
        <v>3300</v>
      </c>
    </row>
    <row r="763" spans="1:6">
      <c r="A763" s="17">
        <v>761</v>
      </c>
      <c r="B763" s="36" t="s">
        <v>944</v>
      </c>
      <c r="C763" s="37" t="s">
        <v>1430</v>
      </c>
      <c r="D763" s="37" t="s">
        <v>1449</v>
      </c>
      <c r="E763" s="37" t="s">
        <v>1450</v>
      </c>
      <c r="F763" s="41">
        <v>2300</v>
      </c>
    </row>
    <row r="764" spans="1:6">
      <c r="A764" s="17">
        <v>762</v>
      </c>
      <c r="B764" s="36" t="s">
        <v>944</v>
      </c>
      <c r="C764" s="37" t="s">
        <v>1451</v>
      </c>
      <c r="D764" s="37" t="s">
        <v>1452</v>
      </c>
      <c r="E764" s="37" t="s">
        <v>1453</v>
      </c>
      <c r="F764" s="41">
        <v>4300</v>
      </c>
    </row>
    <row r="765" spans="1:6">
      <c r="A765" s="17">
        <v>763</v>
      </c>
      <c r="B765" s="36" t="s">
        <v>944</v>
      </c>
      <c r="C765" s="37" t="s">
        <v>1451</v>
      </c>
      <c r="D765" s="37" t="s">
        <v>1454</v>
      </c>
      <c r="E765" s="37" t="s">
        <v>1455</v>
      </c>
      <c r="F765" s="41">
        <v>4300</v>
      </c>
    </row>
    <row r="766" spans="1:6">
      <c r="A766" s="17">
        <v>764</v>
      </c>
      <c r="B766" s="36" t="s">
        <v>944</v>
      </c>
      <c r="C766" s="37" t="s">
        <v>1451</v>
      </c>
      <c r="D766" s="37" t="s">
        <v>1456</v>
      </c>
      <c r="E766" s="37" t="s">
        <v>1457</v>
      </c>
      <c r="F766" s="41">
        <v>2300</v>
      </c>
    </row>
    <row r="767" spans="1:6">
      <c r="A767" s="17">
        <v>765</v>
      </c>
      <c r="B767" s="36" t="s">
        <v>944</v>
      </c>
      <c r="C767" s="37" t="s">
        <v>1451</v>
      </c>
      <c r="D767" s="37" t="s">
        <v>1458</v>
      </c>
      <c r="E767" s="37" t="s">
        <v>1459</v>
      </c>
      <c r="F767" s="41">
        <v>3300</v>
      </c>
    </row>
    <row r="768" spans="1:6">
      <c r="A768" s="17">
        <v>766</v>
      </c>
      <c r="B768" s="36" t="s">
        <v>944</v>
      </c>
      <c r="C768" s="37" t="s">
        <v>1451</v>
      </c>
      <c r="D768" s="37" t="s">
        <v>1460</v>
      </c>
      <c r="E768" s="37" t="s">
        <v>1461</v>
      </c>
      <c r="F768" s="41">
        <v>4300</v>
      </c>
    </row>
    <row r="769" spans="1:6">
      <c r="A769" s="17">
        <v>767</v>
      </c>
      <c r="B769" s="36" t="s">
        <v>944</v>
      </c>
      <c r="C769" s="37" t="s">
        <v>1451</v>
      </c>
      <c r="D769" s="37" t="s">
        <v>1462</v>
      </c>
      <c r="E769" s="37" t="s">
        <v>1463</v>
      </c>
      <c r="F769" s="41">
        <v>2300</v>
      </c>
    </row>
    <row r="770" spans="1:6">
      <c r="A770" s="17">
        <v>768</v>
      </c>
      <c r="B770" s="36" t="s">
        <v>944</v>
      </c>
      <c r="C770" s="37" t="s">
        <v>1451</v>
      </c>
      <c r="D770" s="37" t="s">
        <v>1464</v>
      </c>
      <c r="E770" s="37" t="s">
        <v>866</v>
      </c>
      <c r="F770" s="41">
        <v>3300</v>
      </c>
    </row>
    <row r="771" spans="1:6">
      <c r="A771" s="17">
        <v>769</v>
      </c>
      <c r="B771" s="36" t="s">
        <v>944</v>
      </c>
      <c r="C771" s="37" t="s">
        <v>1451</v>
      </c>
      <c r="D771" s="37" t="s">
        <v>1465</v>
      </c>
      <c r="E771" s="37" t="s">
        <v>1466</v>
      </c>
      <c r="F771" s="41">
        <v>2300</v>
      </c>
    </row>
    <row r="772" spans="1:6">
      <c r="A772" s="17">
        <v>770</v>
      </c>
      <c r="B772" s="36" t="s">
        <v>944</v>
      </c>
      <c r="C772" s="37" t="s">
        <v>1467</v>
      </c>
      <c r="D772" s="37" t="s">
        <v>1468</v>
      </c>
      <c r="E772" s="37" t="s">
        <v>1469</v>
      </c>
      <c r="F772" s="41">
        <v>2300</v>
      </c>
    </row>
    <row r="773" spans="1:6">
      <c r="A773" s="17">
        <v>771</v>
      </c>
      <c r="B773" s="36" t="s">
        <v>944</v>
      </c>
      <c r="C773" s="37" t="s">
        <v>1470</v>
      </c>
      <c r="D773" s="37" t="s">
        <v>1471</v>
      </c>
      <c r="E773" s="37" t="s">
        <v>1472</v>
      </c>
      <c r="F773" s="41">
        <v>2300</v>
      </c>
    </row>
    <row r="774" spans="1:6">
      <c r="A774" s="17">
        <v>772</v>
      </c>
      <c r="B774" s="36" t="s">
        <v>944</v>
      </c>
      <c r="C774" s="37" t="s">
        <v>1470</v>
      </c>
      <c r="D774" s="37" t="s">
        <v>1473</v>
      </c>
      <c r="E774" s="37" t="s">
        <v>1474</v>
      </c>
      <c r="F774" s="41">
        <v>3300</v>
      </c>
    </row>
    <row r="775" spans="1:6">
      <c r="A775" s="17">
        <v>773</v>
      </c>
      <c r="B775" s="36" t="s">
        <v>944</v>
      </c>
      <c r="C775" s="37" t="s">
        <v>1470</v>
      </c>
      <c r="D775" s="37" t="s">
        <v>1475</v>
      </c>
      <c r="E775" s="37" t="s">
        <v>1476</v>
      </c>
      <c r="F775" s="41">
        <v>4300</v>
      </c>
    </row>
    <row r="776" spans="1:6">
      <c r="A776" s="17">
        <v>774</v>
      </c>
      <c r="B776" s="36" t="s">
        <v>944</v>
      </c>
      <c r="C776" s="37" t="s">
        <v>1477</v>
      </c>
      <c r="D776" s="37" t="s">
        <v>1478</v>
      </c>
      <c r="E776" s="42" t="s">
        <v>1479</v>
      </c>
      <c r="F776" s="38">
        <v>2300</v>
      </c>
    </row>
    <row r="777" spans="1:6">
      <c r="A777" s="17">
        <v>775</v>
      </c>
      <c r="B777" s="36" t="s">
        <v>944</v>
      </c>
      <c r="C777" s="37" t="s">
        <v>1477</v>
      </c>
      <c r="D777" s="37" t="s">
        <v>1480</v>
      </c>
      <c r="E777" s="42" t="s">
        <v>1481</v>
      </c>
      <c r="F777" s="38">
        <v>2300</v>
      </c>
    </row>
    <row r="778" spans="1:6">
      <c r="A778" s="17">
        <v>776</v>
      </c>
      <c r="B778" s="36" t="s">
        <v>944</v>
      </c>
      <c r="C778" s="37" t="s">
        <v>1477</v>
      </c>
      <c r="D778" s="37" t="s">
        <v>1482</v>
      </c>
      <c r="E778" s="42" t="s">
        <v>1483</v>
      </c>
      <c r="F778" s="38">
        <v>4300</v>
      </c>
    </row>
    <row r="779" spans="1:6">
      <c r="A779" s="17">
        <v>777</v>
      </c>
      <c r="B779" s="36" t="s">
        <v>944</v>
      </c>
      <c r="C779" s="37" t="s">
        <v>1477</v>
      </c>
      <c r="D779" s="37" t="s">
        <v>1484</v>
      </c>
      <c r="E779" s="42" t="s">
        <v>1485</v>
      </c>
      <c r="F779" s="38">
        <v>4300</v>
      </c>
    </row>
    <row r="780" spans="1:6">
      <c r="A780" s="17">
        <v>778</v>
      </c>
      <c r="B780" s="36" t="s">
        <v>944</v>
      </c>
      <c r="C780" s="37" t="s">
        <v>1477</v>
      </c>
      <c r="D780" s="37" t="s">
        <v>1486</v>
      </c>
      <c r="E780" s="42" t="s">
        <v>1487</v>
      </c>
      <c r="F780" s="38">
        <v>2300</v>
      </c>
    </row>
    <row r="781" spans="1:6">
      <c r="A781" s="17">
        <v>779</v>
      </c>
      <c r="B781" s="36" t="s">
        <v>944</v>
      </c>
      <c r="C781" s="37" t="s">
        <v>1477</v>
      </c>
      <c r="D781" s="37" t="s">
        <v>1488</v>
      </c>
      <c r="E781" s="42" t="s">
        <v>1489</v>
      </c>
      <c r="F781" s="38">
        <v>4300</v>
      </c>
    </row>
    <row r="782" spans="1:6">
      <c r="A782" s="17">
        <v>780</v>
      </c>
      <c r="B782" s="27" t="s">
        <v>1490</v>
      </c>
      <c r="C782" s="43" t="s">
        <v>1491</v>
      </c>
      <c r="D782" s="44">
        <v>4040183121</v>
      </c>
      <c r="E782" s="43" t="s">
        <v>1492</v>
      </c>
      <c r="F782" s="44">
        <v>2300</v>
      </c>
    </row>
    <row r="783" spans="1:6">
      <c r="A783" s="17">
        <v>781</v>
      </c>
      <c r="B783" s="27" t="s">
        <v>1490</v>
      </c>
      <c r="C783" s="43" t="s">
        <v>1491</v>
      </c>
      <c r="D783" s="44">
        <v>4040183130</v>
      </c>
      <c r="E783" s="43" t="s">
        <v>1493</v>
      </c>
      <c r="F783" s="44">
        <v>3300</v>
      </c>
    </row>
    <row r="784" spans="1:6">
      <c r="A784" s="17">
        <v>782</v>
      </c>
      <c r="B784" s="27" t="s">
        <v>1490</v>
      </c>
      <c r="C784" s="43" t="s">
        <v>1491</v>
      </c>
      <c r="D784" s="44">
        <v>4040183149</v>
      </c>
      <c r="E784" s="43" t="s">
        <v>1494</v>
      </c>
      <c r="F784" s="44">
        <v>4300</v>
      </c>
    </row>
    <row r="785" spans="1:6">
      <c r="A785" s="17">
        <v>783</v>
      </c>
      <c r="B785" s="27" t="s">
        <v>1490</v>
      </c>
      <c r="C785" s="43" t="s">
        <v>1491</v>
      </c>
      <c r="D785" s="44">
        <v>4040183108</v>
      </c>
      <c r="E785" s="43" t="s">
        <v>1495</v>
      </c>
      <c r="F785" s="43">
        <v>3300</v>
      </c>
    </row>
    <row r="786" spans="1:6">
      <c r="A786" s="17">
        <v>784</v>
      </c>
      <c r="B786" s="27" t="s">
        <v>1490</v>
      </c>
      <c r="C786" s="43" t="s">
        <v>1491</v>
      </c>
      <c r="D786" s="44">
        <v>4040183119</v>
      </c>
      <c r="E786" s="43" t="s">
        <v>1496</v>
      </c>
      <c r="F786" s="43">
        <v>3300</v>
      </c>
    </row>
    <row r="787" spans="1:6">
      <c r="A787" s="17">
        <v>785</v>
      </c>
      <c r="B787" s="27" t="s">
        <v>1490</v>
      </c>
      <c r="C787" s="43" t="s">
        <v>1497</v>
      </c>
      <c r="D787" s="44">
        <v>4040183217</v>
      </c>
      <c r="E787" s="43" t="s">
        <v>1498</v>
      </c>
      <c r="F787" s="44">
        <v>4300</v>
      </c>
    </row>
    <row r="788" spans="1:6">
      <c r="A788" s="17">
        <v>786</v>
      </c>
      <c r="B788" s="27" t="s">
        <v>1490</v>
      </c>
      <c r="C788" s="43" t="s">
        <v>1497</v>
      </c>
      <c r="D788" s="44">
        <v>4040183218</v>
      </c>
      <c r="E788" s="43" t="s">
        <v>1499</v>
      </c>
      <c r="F788" s="44">
        <v>4300</v>
      </c>
    </row>
    <row r="789" spans="1:6">
      <c r="A789" s="17">
        <v>787</v>
      </c>
      <c r="B789" s="27" t="s">
        <v>1490</v>
      </c>
      <c r="C789" s="43" t="s">
        <v>1497</v>
      </c>
      <c r="D789" s="44">
        <v>4040183233</v>
      </c>
      <c r="E789" s="43" t="s">
        <v>1500</v>
      </c>
      <c r="F789" s="44">
        <v>2300</v>
      </c>
    </row>
    <row r="790" spans="1:6">
      <c r="A790" s="17">
        <v>788</v>
      </c>
      <c r="B790" s="27" t="s">
        <v>1490</v>
      </c>
      <c r="C790" s="43" t="s">
        <v>1497</v>
      </c>
      <c r="D790" s="44">
        <v>4040183236</v>
      </c>
      <c r="E790" s="43" t="s">
        <v>1501</v>
      </c>
      <c r="F790" s="44">
        <v>2300</v>
      </c>
    </row>
    <row r="791" spans="1:6">
      <c r="A791" s="17">
        <v>789</v>
      </c>
      <c r="B791" s="27" t="s">
        <v>1490</v>
      </c>
      <c r="C791" s="43" t="s">
        <v>1497</v>
      </c>
      <c r="D791" s="44">
        <v>4040183237</v>
      </c>
      <c r="E791" s="43" t="s">
        <v>1502</v>
      </c>
      <c r="F791" s="44">
        <v>4300</v>
      </c>
    </row>
    <row r="792" spans="1:6">
      <c r="A792" s="17">
        <v>790</v>
      </c>
      <c r="B792" s="27" t="s">
        <v>1490</v>
      </c>
      <c r="C792" s="43" t="s">
        <v>1497</v>
      </c>
      <c r="D792" s="44">
        <v>4040183251</v>
      </c>
      <c r="E792" s="43" t="s">
        <v>1503</v>
      </c>
      <c r="F792" s="44">
        <v>3300</v>
      </c>
    </row>
    <row r="793" spans="1:6">
      <c r="A793" s="17">
        <v>791</v>
      </c>
      <c r="B793" s="27" t="s">
        <v>1490</v>
      </c>
      <c r="C793" s="43" t="s">
        <v>1497</v>
      </c>
      <c r="D793" s="44">
        <v>4040183202</v>
      </c>
      <c r="E793" s="43" t="s">
        <v>1504</v>
      </c>
      <c r="F793" s="43">
        <v>3300</v>
      </c>
    </row>
    <row r="794" spans="1:6">
      <c r="A794" s="17">
        <v>792</v>
      </c>
      <c r="B794" s="27" t="s">
        <v>1490</v>
      </c>
      <c r="C794" s="43" t="s">
        <v>1505</v>
      </c>
      <c r="D794" s="44">
        <v>4040193101</v>
      </c>
      <c r="E794" s="43" t="s">
        <v>1506</v>
      </c>
      <c r="F794" s="44">
        <v>4300</v>
      </c>
    </row>
    <row r="795" spans="1:6">
      <c r="A795" s="17">
        <v>793</v>
      </c>
      <c r="B795" s="27" t="s">
        <v>1490</v>
      </c>
      <c r="C795" s="43" t="s">
        <v>1505</v>
      </c>
      <c r="D795" s="44">
        <v>4040193102</v>
      </c>
      <c r="E795" s="43" t="s">
        <v>1507</v>
      </c>
      <c r="F795" s="44">
        <v>3300</v>
      </c>
    </row>
    <row r="796" spans="1:6">
      <c r="A796" s="17">
        <v>794</v>
      </c>
      <c r="B796" s="27" t="s">
        <v>1490</v>
      </c>
      <c r="C796" s="43" t="s">
        <v>1505</v>
      </c>
      <c r="D796" s="44">
        <v>4040193109</v>
      </c>
      <c r="E796" s="43" t="s">
        <v>1508</v>
      </c>
      <c r="F796" s="44">
        <v>3300</v>
      </c>
    </row>
    <row r="797" spans="1:6">
      <c r="A797" s="17">
        <v>795</v>
      </c>
      <c r="B797" s="27" t="s">
        <v>1490</v>
      </c>
      <c r="C797" s="43" t="s">
        <v>1505</v>
      </c>
      <c r="D797" s="44">
        <v>4040193112</v>
      </c>
      <c r="E797" s="43" t="s">
        <v>1509</v>
      </c>
      <c r="F797" s="44">
        <v>2300</v>
      </c>
    </row>
    <row r="798" spans="1:6">
      <c r="A798" s="17">
        <v>796</v>
      </c>
      <c r="B798" s="27" t="s">
        <v>1490</v>
      </c>
      <c r="C798" s="43" t="s">
        <v>1505</v>
      </c>
      <c r="D798" s="44">
        <v>4040193126</v>
      </c>
      <c r="E798" s="43" t="s">
        <v>1510</v>
      </c>
      <c r="F798" s="44">
        <v>3300</v>
      </c>
    </row>
    <row r="799" spans="1:6">
      <c r="A799" s="17">
        <v>797</v>
      </c>
      <c r="B799" s="27" t="s">
        <v>1490</v>
      </c>
      <c r="C799" s="43" t="s">
        <v>1505</v>
      </c>
      <c r="D799" s="44">
        <v>4040193131</v>
      </c>
      <c r="E799" s="43" t="s">
        <v>1511</v>
      </c>
      <c r="F799" s="44">
        <v>3300</v>
      </c>
    </row>
    <row r="800" spans="1:6">
      <c r="A800" s="17">
        <v>798</v>
      </c>
      <c r="B800" s="27" t="s">
        <v>1490</v>
      </c>
      <c r="C800" s="43" t="s">
        <v>1505</v>
      </c>
      <c r="D800" s="44">
        <v>4040193132</v>
      </c>
      <c r="E800" s="43" t="s">
        <v>1512</v>
      </c>
      <c r="F800" s="44">
        <v>2300</v>
      </c>
    </row>
    <row r="801" spans="1:6">
      <c r="A801" s="17">
        <v>799</v>
      </c>
      <c r="B801" s="27" t="s">
        <v>1490</v>
      </c>
      <c r="C801" s="43" t="s">
        <v>1505</v>
      </c>
      <c r="D801" s="44">
        <v>4040193128</v>
      </c>
      <c r="E801" s="43" t="s">
        <v>1513</v>
      </c>
      <c r="F801" s="43">
        <v>2300</v>
      </c>
    </row>
    <row r="802" spans="1:6">
      <c r="A802" s="17">
        <v>800</v>
      </c>
      <c r="B802" s="27" t="s">
        <v>1490</v>
      </c>
      <c r="C802" s="43" t="s">
        <v>1514</v>
      </c>
      <c r="D802" s="44">
        <v>4040193205</v>
      </c>
      <c r="E802" s="43" t="s">
        <v>1515</v>
      </c>
      <c r="F802" s="44">
        <v>3300</v>
      </c>
    </row>
    <row r="803" spans="1:6">
      <c r="A803" s="17">
        <v>801</v>
      </c>
      <c r="B803" s="27" t="s">
        <v>1490</v>
      </c>
      <c r="C803" s="43" t="s">
        <v>1514</v>
      </c>
      <c r="D803" s="44">
        <v>4040193222</v>
      </c>
      <c r="E803" s="43" t="s">
        <v>1516</v>
      </c>
      <c r="F803" s="44">
        <v>2300</v>
      </c>
    </row>
    <row r="804" spans="1:6">
      <c r="A804" s="17">
        <v>802</v>
      </c>
      <c r="B804" s="27" t="s">
        <v>1490</v>
      </c>
      <c r="C804" s="43" t="s">
        <v>1514</v>
      </c>
      <c r="D804" s="44">
        <v>4040193227</v>
      </c>
      <c r="E804" s="43" t="s">
        <v>1517</v>
      </c>
      <c r="F804" s="44">
        <v>4300</v>
      </c>
    </row>
    <row r="805" spans="1:6">
      <c r="A805" s="17">
        <v>803</v>
      </c>
      <c r="B805" s="27" t="s">
        <v>1490</v>
      </c>
      <c r="C805" s="43" t="s">
        <v>1514</v>
      </c>
      <c r="D805" s="44">
        <v>4040193244</v>
      </c>
      <c r="E805" s="43" t="s">
        <v>1518</v>
      </c>
      <c r="F805" s="43">
        <v>2300</v>
      </c>
    </row>
    <row r="806" spans="1:6">
      <c r="A806" s="17">
        <v>804</v>
      </c>
      <c r="B806" s="27" t="s">
        <v>1490</v>
      </c>
      <c r="C806" s="43" t="s">
        <v>1519</v>
      </c>
      <c r="D806" s="44">
        <v>4040203101</v>
      </c>
      <c r="E806" s="43" t="s">
        <v>1520</v>
      </c>
      <c r="F806" s="44">
        <v>2300</v>
      </c>
    </row>
    <row r="807" spans="1:6">
      <c r="A807" s="17">
        <v>805</v>
      </c>
      <c r="B807" s="27" t="s">
        <v>1490</v>
      </c>
      <c r="C807" s="43" t="s">
        <v>1519</v>
      </c>
      <c r="D807" s="44">
        <v>4040203104</v>
      </c>
      <c r="E807" s="43" t="s">
        <v>1521</v>
      </c>
      <c r="F807" s="44">
        <v>4300</v>
      </c>
    </row>
    <row r="808" spans="1:6">
      <c r="A808" s="17">
        <v>806</v>
      </c>
      <c r="B808" s="27" t="s">
        <v>1490</v>
      </c>
      <c r="C808" s="43" t="s">
        <v>1519</v>
      </c>
      <c r="D808" s="44">
        <v>4040203120</v>
      </c>
      <c r="E808" s="43" t="s">
        <v>1522</v>
      </c>
      <c r="F808" s="44">
        <v>2300</v>
      </c>
    </row>
    <row r="809" spans="1:6">
      <c r="A809" s="17">
        <v>807</v>
      </c>
      <c r="B809" s="27" t="s">
        <v>1490</v>
      </c>
      <c r="C809" s="43" t="s">
        <v>1519</v>
      </c>
      <c r="D809" s="44">
        <v>4040203122</v>
      </c>
      <c r="E809" s="43" t="s">
        <v>1523</v>
      </c>
      <c r="F809" s="44">
        <v>3300</v>
      </c>
    </row>
    <row r="810" spans="1:6">
      <c r="A810" s="17">
        <v>808</v>
      </c>
      <c r="B810" s="27" t="s">
        <v>1490</v>
      </c>
      <c r="C810" s="43" t="s">
        <v>1519</v>
      </c>
      <c r="D810" s="44">
        <v>4040203131</v>
      </c>
      <c r="E810" s="43" t="s">
        <v>1524</v>
      </c>
      <c r="F810" s="44">
        <v>3300</v>
      </c>
    </row>
    <row r="811" spans="1:6">
      <c r="A811" s="17">
        <v>809</v>
      </c>
      <c r="B811" s="27" t="s">
        <v>1490</v>
      </c>
      <c r="C811" s="43" t="s">
        <v>1519</v>
      </c>
      <c r="D811" s="44">
        <v>4040203132</v>
      </c>
      <c r="E811" s="43" t="s">
        <v>1166</v>
      </c>
      <c r="F811" s="44">
        <v>4300</v>
      </c>
    </row>
    <row r="812" spans="1:6">
      <c r="A812" s="17">
        <v>810</v>
      </c>
      <c r="B812" s="27" t="s">
        <v>1490</v>
      </c>
      <c r="C812" s="43" t="s">
        <v>1525</v>
      </c>
      <c r="D812" s="44">
        <v>4040203203</v>
      </c>
      <c r="E812" s="43" t="s">
        <v>1526</v>
      </c>
      <c r="F812" s="44">
        <v>4300</v>
      </c>
    </row>
    <row r="813" spans="1:6">
      <c r="A813" s="17">
        <v>811</v>
      </c>
      <c r="B813" s="27" t="s">
        <v>1490</v>
      </c>
      <c r="C813" s="43" t="s">
        <v>1525</v>
      </c>
      <c r="D813" s="44">
        <v>4040203204</v>
      </c>
      <c r="E813" s="43" t="s">
        <v>1527</v>
      </c>
      <c r="F813" s="44">
        <v>4300</v>
      </c>
    </row>
    <row r="814" spans="1:6">
      <c r="A814" s="17">
        <v>812</v>
      </c>
      <c r="B814" s="27" t="s">
        <v>1490</v>
      </c>
      <c r="C814" s="43" t="s">
        <v>1525</v>
      </c>
      <c r="D814" s="44">
        <v>4040203207</v>
      </c>
      <c r="E814" s="43" t="s">
        <v>1528</v>
      </c>
      <c r="F814" s="44">
        <v>4300</v>
      </c>
    </row>
    <row r="815" spans="1:6">
      <c r="A815" s="17">
        <v>813</v>
      </c>
      <c r="B815" s="27" t="s">
        <v>1490</v>
      </c>
      <c r="C815" s="43" t="s">
        <v>1525</v>
      </c>
      <c r="D815" s="44">
        <v>4040203208</v>
      </c>
      <c r="E815" s="43" t="s">
        <v>1529</v>
      </c>
      <c r="F815" s="44">
        <v>3300</v>
      </c>
    </row>
    <row r="816" spans="1:6">
      <c r="A816" s="17">
        <v>814</v>
      </c>
      <c r="B816" s="27" t="s">
        <v>1490</v>
      </c>
      <c r="C816" s="43" t="s">
        <v>1525</v>
      </c>
      <c r="D816" s="44">
        <v>4040203215</v>
      </c>
      <c r="E816" s="43" t="s">
        <v>1530</v>
      </c>
      <c r="F816" s="44">
        <v>2300</v>
      </c>
    </row>
    <row r="817" spans="1:6">
      <c r="A817" s="17">
        <v>815</v>
      </c>
      <c r="B817" s="27" t="s">
        <v>1490</v>
      </c>
      <c r="C817" s="43" t="s">
        <v>1525</v>
      </c>
      <c r="D817" s="44">
        <v>4040203232</v>
      </c>
      <c r="E817" s="43" t="s">
        <v>1531</v>
      </c>
      <c r="F817" s="44">
        <v>2300</v>
      </c>
    </row>
    <row r="818" spans="1:6">
      <c r="A818" s="17">
        <v>816</v>
      </c>
      <c r="B818" s="27" t="s">
        <v>1490</v>
      </c>
      <c r="C818" s="43" t="s">
        <v>1525</v>
      </c>
      <c r="D818" s="44">
        <v>4040203233</v>
      </c>
      <c r="E818" s="43" t="s">
        <v>1532</v>
      </c>
      <c r="F818" s="44">
        <v>2300</v>
      </c>
    </row>
    <row r="819" spans="1:6">
      <c r="A819" s="17">
        <v>817</v>
      </c>
      <c r="B819" s="27" t="s">
        <v>1490</v>
      </c>
      <c r="C819" s="43" t="s">
        <v>1525</v>
      </c>
      <c r="D819" s="44">
        <v>4040203238</v>
      </c>
      <c r="E819" s="43" t="s">
        <v>1533</v>
      </c>
      <c r="F819" s="44">
        <v>4300</v>
      </c>
    </row>
    <row r="820" spans="1:6">
      <c r="A820" s="17">
        <v>818</v>
      </c>
      <c r="B820" s="27" t="s">
        <v>1490</v>
      </c>
      <c r="C820" s="43" t="s">
        <v>1525</v>
      </c>
      <c r="D820" s="44">
        <v>4040203241</v>
      </c>
      <c r="E820" s="43" t="s">
        <v>1534</v>
      </c>
      <c r="F820" s="44">
        <v>2300</v>
      </c>
    </row>
    <row r="821" spans="1:6">
      <c r="A821" s="17">
        <v>819</v>
      </c>
      <c r="B821" s="27" t="s">
        <v>1490</v>
      </c>
      <c r="C821" s="43" t="s">
        <v>1525</v>
      </c>
      <c r="D821" s="44">
        <v>4040203243</v>
      </c>
      <c r="E821" s="43" t="s">
        <v>1535</v>
      </c>
      <c r="F821" s="44">
        <v>3300</v>
      </c>
    </row>
    <row r="822" spans="1:6">
      <c r="A822" s="17">
        <v>820</v>
      </c>
      <c r="B822" s="27" t="s">
        <v>1490</v>
      </c>
      <c r="C822" s="43" t="s">
        <v>1536</v>
      </c>
      <c r="D822" s="44">
        <v>4010183104</v>
      </c>
      <c r="E822" s="43" t="s">
        <v>1537</v>
      </c>
      <c r="F822" s="44">
        <v>4300</v>
      </c>
    </row>
    <row r="823" spans="1:6">
      <c r="A823" s="17">
        <v>821</v>
      </c>
      <c r="B823" s="27" t="s">
        <v>1490</v>
      </c>
      <c r="C823" s="43" t="s">
        <v>1536</v>
      </c>
      <c r="D823" s="44">
        <v>4010183105</v>
      </c>
      <c r="E823" s="43" t="s">
        <v>1538</v>
      </c>
      <c r="F823" s="44">
        <v>3300</v>
      </c>
    </row>
    <row r="824" spans="1:6">
      <c r="A824" s="17">
        <v>822</v>
      </c>
      <c r="B824" s="27" t="s">
        <v>1490</v>
      </c>
      <c r="C824" s="43" t="s">
        <v>1536</v>
      </c>
      <c r="D824" s="44">
        <v>4010183122</v>
      </c>
      <c r="E824" s="43" t="s">
        <v>1539</v>
      </c>
      <c r="F824" s="44">
        <v>3300</v>
      </c>
    </row>
    <row r="825" spans="1:6">
      <c r="A825" s="17">
        <v>823</v>
      </c>
      <c r="B825" s="27" t="s">
        <v>1490</v>
      </c>
      <c r="C825" s="43" t="s">
        <v>1536</v>
      </c>
      <c r="D825" s="44">
        <v>4010183123</v>
      </c>
      <c r="E825" s="43" t="s">
        <v>1540</v>
      </c>
      <c r="F825" s="44">
        <v>3300</v>
      </c>
    </row>
    <row r="826" spans="1:6">
      <c r="A826" s="17">
        <v>824</v>
      </c>
      <c r="B826" s="27" t="s">
        <v>1490</v>
      </c>
      <c r="C826" s="43" t="s">
        <v>1536</v>
      </c>
      <c r="D826" s="44">
        <v>4010183125</v>
      </c>
      <c r="E826" s="43" t="s">
        <v>1541</v>
      </c>
      <c r="F826" s="44">
        <v>2300</v>
      </c>
    </row>
    <row r="827" spans="1:6">
      <c r="A827" s="17">
        <v>825</v>
      </c>
      <c r="B827" s="27" t="s">
        <v>1490</v>
      </c>
      <c r="C827" s="43" t="s">
        <v>1536</v>
      </c>
      <c r="D827" s="44">
        <v>4010183139</v>
      </c>
      <c r="E827" s="43" t="s">
        <v>1542</v>
      </c>
      <c r="F827" s="44">
        <v>4300</v>
      </c>
    </row>
    <row r="828" spans="1:6">
      <c r="A828" s="17">
        <v>826</v>
      </c>
      <c r="B828" s="27" t="s">
        <v>1490</v>
      </c>
      <c r="C828" s="43" t="s">
        <v>1536</v>
      </c>
      <c r="D828" s="44">
        <v>4010183112</v>
      </c>
      <c r="E828" s="43" t="s">
        <v>1543</v>
      </c>
      <c r="F828" s="43">
        <v>4300</v>
      </c>
    </row>
    <row r="829" spans="1:6">
      <c r="A829" s="17">
        <v>827</v>
      </c>
      <c r="B829" s="27" t="s">
        <v>1490</v>
      </c>
      <c r="C829" s="43" t="s">
        <v>1544</v>
      </c>
      <c r="D829" s="44">
        <v>4010183208</v>
      </c>
      <c r="E829" s="43" t="s">
        <v>1545</v>
      </c>
      <c r="F829" s="44">
        <v>3300</v>
      </c>
    </row>
    <row r="830" spans="1:6">
      <c r="A830" s="17">
        <v>828</v>
      </c>
      <c r="B830" s="27" t="s">
        <v>1490</v>
      </c>
      <c r="C830" s="43" t="s">
        <v>1544</v>
      </c>
      <c r="D830" s="44">
        <v>4010183212</v>
      </c>
      <c r="E830" s="43" t="s">
        <v>1546</v>
      </c>
      <c r="F830" s="44">
        <v>4300</v>
      </c>
    </row>
    <row r="831" spans="1:6">
      <c r="A831" s="17">
        <v>829</v>
      </c>
      <c r="B831" s="27" t="s">
        <v>1490</v>
      </c>
      <c r="C831" s="43" t="s">
        <v>1544</v>
      </c>
      <c r="D831" s="44">
        <v>4010183226</v>
      </c>
      <c r="E831" s="43" t="s">
        <v>1547</v>
      </c>
      <c r="F831" s="44">
        <v>2300</v>
      </c>
    </row>
    <row r="832" spans="1:6">
      <c r="A832" s="17">
        <v>830</v>
      </c>
      <c r="B832" s="27" t="s">
        <v>1490</v>
      </c>
      <c r="C832" s="43" t="s">
        <v>1544</v>
      </c>
      <c r="D832" s="44">
        <v>4010183228</v>
      </c>
      <c r="E832" s="43" t="s">
        <v>1548</v>
      </c>
      <c r="F832" s="44">
        <v>3300</v>
      </c>
    </row>
    <row r="833" spans="1:6">
      <c r="A833" s="17">
        <v>831</v>
      </c>
      <c r="B833" s="27" t="s">
        <v>1490</v>
      </c>
      <c r="C833" s="43" t="s">
        <v>1544</v>
      </c>
      <c r="D833" s="44">
        <v>4010183234</v>
      </c>
      <c r="E833" s="43" t="s">
        <v>1549</v>
      </c>
      <c r="F833" s="44">
        <v>3300</v>
      </c>
    </row>
    <row r="834" spans="1:6">
      <c r="A834" s="17">
        <v>832</v>
      </c>
      <c r="B834" s="27" t="s">
        <v>1490</v>
      </c>
      <c r="C834" s="43" t="s">
        <v>1544</v>
      </c>
      <c r="D834" s="44">
        <v>4010183235</v>
      </c>
      <c r="E834" s="43" t="s">
        <v>1550</v>
      </c>
      <c r="F834" s="44">
        <v>2300</v>
      </c>
    </row>
    <row r="835" spans="1:6">
      <c r="A835" s="17">
        <v>833</v>
      </c>
      <c r="B835" s="27" t="s">
        <v>1490</v>
      </c>
      <c r="C835" s="43" t="s">
        <v>1544</v>
      </c>
      <c r="D835" s="44">
        <v>4010183219</v>
      </c>
      <c r="E835" s="43" t="s">
        <v>1551</v>
      </c>
      <c r="F835" s="43">
        <v>2300</v>
      </c>
    </row>
    <row r="836" spans="1:6">
      <c r="A836" s="17">
        <v>834</v>
      </c>
      <c r="B836" s="27" t="s">
        <v>1490</v>
      </c>
      <c r="C836" s="43" t="s">
        <v>1544</v>
      </c>
      <c r="D836" s="44">
        <v>4010183218</v>
      </c>
      <c r="E836" s="43" t="s">
        <v>1552</v>
      </c>
      <c r="F836" s="43">
        <v>2300</v>
      </c>
    </row>
    <row r="837" spans="1:6">
      <c r="A837" s="17">
        <v>835</v>
      </c>
      <c r="B837" s="27" t="s">
        <v>1490</v>
      </c>
      <c r="C837" s="43" t="s">
        <v>1553</v>
      </c>
      <c r="D837" s="44">
        <v>4010193111</v>
      </c>
      <c r="E837" s="43" t="s">
        <v>1554</v>
      </c>
      <c r="F837" s="44">
        <v>3300</v>
      </c>
    </row>
    <row r="838" spans="1:6">
      <c r="A838" s="17">
        <v>836</v>
      </c>
      <c r="B838" s="27" t="s">
        <v>1490</v>
      </c>
      <c r="C838" s="43" t="s">
        <v>1553</v>
      </c>
      <c r="D838" s="44">
        <v>4010193113</v>
      </c>
      <c r="E838" s="43" t="s">
        <v>1555</v>
      </c>
      <c r="F838" s="44">
        <v>4300</v>
      </c>
    </row>
    <row r="839" spans="1:6">
      <c r="A839" s="17">
        <v>837</v>
      </c>
      <c r="B839" s="27" t="s">
        <v>1490</v>
      </c>
      <c r="C839" s="43" t="s">
        <v>1553</v>
      </c>
      <c r="D839" s="44">
        <v>4010193120</v>
      </c>
      <c r="E839" s="43" t="s">
        <v>1556</v>
      </c>
      <c r="F839" s="44">
        <v>4300</v>
      </c>
    </row>
    <row r="840" spans="1:6">
      <c r="A840" s="17">
        <v>838</v>
      </c>
      <c r="B840" s="27" t="s">
        <v>1490</v>
      </c>
      <c r="C840" s="43" t="s">
        <v>1553</v>
      </c>
      <c r="D840" s="44">
        <v>4010193122</v>
      </c>
      <c r="E840" s="43" t="s">
        <v>1557</v>
      </c>
      <c r="F840" s="44">
        <v>2300</v>
      </c>
    </row>
    <row r="841" spans="1:6">
      <c r="A841" s="17">
        <v>839</v>
      </c>
      <c r="B841" s="27" t="s">
        <v>1490</v>
      </c>
      <c r="C841" s="43" t="s">
        <v>1553</v>
      </c>
      <c r="D841" s="44">
        <v>4010193129</v>
      </c>
      <c r="E841" s="43" t="s">
        <v>1558</v>
      </c>
      <c r="F841" s="44">
        <v>2300</v>
      </c>
    </row>
    <row r="842" spans="1:6">
      <c r="A842" s="17">
        <v>840</v>
      </c>
      <c r="B842" s="27" t="s">
        <v>1490</v>
      </c>
      <c r="C842" s="43" t="s">
        <v>1553</v>
      </c>
      <c r="D842" s="44">
        <v>4010193134</v>
      </c>
      <c r="E842" s="43" t="s">
        <v>1559</v>
      </c>
      <c r="F842" s="44">
        <v>4300</v>
      </c>
    </row>
    <row r="843" spans="1:6">
      <c r="A843" s="17">
        <v>841</v>
      </c>
      <c r="B843" s="27" t="s">
        <v>1490</v>
      </c>
      <c r="C843" s="43" t="s">
        <v>1553</v>
      </c>
      <c r="D843" s="44">
        <v>4010193138</v>
      </c>
      <c r="E843" s="43" t="s">
        <v>1560</v>
      </c>
      <c r="F843" s="44">
        <v>2300</v>
      </c>
    </row>
    <row r="844" spans="1:6">
      <c r="A844" s="17">
        <v>842</v>
      </c>
      <c r="B844" s="27" t="s">
        <v>1490</v>
      </c>
      <c r="C844" s="43" t="s">
        <v>1553</v>
      </c>
      <c r="D844" s="44">
        <v>4010193144</v>
      </c>
      <c r="E844" s="43" t="s">
        <v>1561</v>
      </c>
      <c r="F844" s="44">
        <v>4300</v>
      </c>
    </row>
    <row r="845" spans="1:6">
      <c r="A845" s="17">
        <v>843</v>
      </c>
      <c r="B845" s="27" t="s">
        <v>1490</v>
      </c>
      <c r="C845" s="43" t="s">
        <v>1553</v>
      </c>
      <c r="D845" s="44">
        <v>4010193128</v>
      </c>
      <c r="E845" s="43" t="s">
        <v>1562</v>
      </c>
      <c r="F845" s="43">
        <v>4300</v>
      </c>
    </row>
    <row r="846" spans="1:6">
      <c r="A846" s="17">
        <v>844</v>
      </c>
      <c r="B846" s="27" t="s">
        <v>1490</v>
      </c>
      <c r="C846" s="43" t="s">
        <v>1553</v>
      </c>
      <c r="D846" s="44">
        <v>4010193139</v>
      </c>
      <c r="E846" s="43" t="s">
        <v>1563</v>
      </c>
      <c r="F846" s="43">
        <v>4300</v>
      </c>
    </row>
    <row r="847" spans="1:6">
      <c r="A847" s="17">
        <v>845</v>
      </c>
      <c r="B847" s="27" t="s">
        <v>1490</v>
      </c>
      <c r="C847" s="43" t="s">
        <v>1564</v>
      </c>
      <c r="D847" s="44">
        <v>4010193207</v>
      </c>
      <c r="E847" s="43" t="s">
        <v>1565</v>
      </c>
      <c r="F847" s="44">
        <v>2300</v>
      </c>
    </row>
    <row r="848" spans="1:6">
      <c r="A848" s="17">
        <v>846</v>
      </c>
      <c r="B848" s="27" t="s">
        <v>1490</v>
      </c>
      <c r="C848" s="43" t="s">
        <v>1564</v>
      </c>
      <c r="D848" s="44">
        <v>4010193220</v>
      </c>
      <c r="E848" s="43" t="s">
        <v>1566</v>
      </c>
      <c r="F848" s="44">
        <v>2300</v>
      </c>
    </row>
    <row r="849" spans="1:6">
      <c r="A849" s="17">
        <v>847</v>
      </c>
      <c r="B849" s="27" t="s">
        <v>1490</v>
      </c>
      <c r="C849" s="43" t="s">
        <v>1564</v>
      </c>
      <c r="D849" s="44">
        <v>4010193242</v>
      </c>
      <c r="E849" s="43" t="s">
        <v>1567</v>
      </c>
      <c r="F849" s="44">
        <v>2300</v>
      </c>
    </row>
    <row r="850" spans="1:6">
      <c r="A850" s="17">
        <v>848</v>
      </c>
      <c r="B850" s="27" t="s">
        <v>1490</v>
      </c>
      <c r="C850" s="43" t="s">
        <v>1568</v>
      </c>
      <c r="D850" s="44">
        <v>4010197102</v>
      </c>
      <c r="E850" s="43" t="s">
        <v>1569</v>
      </c>
      <c r="F850" s="44">
        <v>2300</v>
      </c>
    </row>
    <row r="851" spans="1:6">
      <c r="A851" s="17">
        <v>849</v>
      </c>
      <c r="B851" s="27" t="s">
        <v>1490</v>
      </c>
      <c r="C851" s="43" t="s">
        <v>1568</v>
      </c>
      <c r="D851" s="44">
        <v>4010197107</v>
      </c>
      <c r="E851" s="43" t="s">
        <v>1570</v>
      </c>
      <c r="F851" s="44">
        <v>3300</v>
      </c>
    </row>
    <row r="852" spans="1:6">
      <c r="A852" s="17">
        <v>850</v>
      </c>
      <c r="B852" s="27" t="s">
        <v>1490</v>
      </c>
      <c r="C852" s="43" t="s">
        <v>1571</v>
      </c>
      <c r="D852" s="44">
        <v>4010203101</v>
      </c>
      <c r="E852" s="43" t="s">
        <v>1572</v>
      </c>
      <c r="F852" s="44">
        <v>4300</v>
      </c>
    </row>
    <row r="853" spans="1:6">
      <c r="A853" s="17">
        <v>851</v>
      </c>
      <c r="B853" s="27" t="s">
        <v>1490</v>
      </c>
      <c r="C853" s="43" t="s">
        <v>1571</v>
      </c>
      <c r="D853" s="44">
        <v>4010203102</v>
      </c>
      <c r="E853" s="43" t="s">
        <v>1573</v>
      </c>
      <c r="F853" s="44">
        <v>2300</v>
      </c>
    </row>
    <row r="854" spans="1:6">
      <c r="A854" s="17">
        <v>852</v>
      </c>
      <c r="B854" s="27" t="s">
        <v>1490</v>
      </c>
      <c r="C854" s="43" t="s">
        <v>1571</v>
      </c>
      <c r="D854" s="44">
        <v>4010203109</v>
      </c>
      <c r="E854" s="43" t="s">
        <v>1574</v>
      </c>
      <c r="F854" s="44">
        <v>4300</v>
      </c>
    </row>
    <row r="855" spans="1:6">
      <c r="A855" s="17">
        <v>853</v>
      </c>
      <c r="B855" s="27" t="s">
        <v>1490</v>
      </c>
      <c r="C855" s="43" t="s">
        <v>1571</v>
      </c>
      <c r="D855" s="44">
        <v>4010203117</v>
      </c>
      <c r="E855" s="43" t="s">
        <v>1575</v>
      </c>
      <c r="F855" s="44">
        <v>4300</v>
      </c>
    </row>
    <row r="856" spans="1:6">
      <c r="A856" s="17">
        <v>854</v>
      </c>
      <c r="B856" s="27" t="s">
        <v>1490</v>
      </c>
      <c r="C856" s="43" t="s">
        <v>1571</v>
      </c>
      <c r="D856" s="44">
        <v>4010203119</v>
      </c>
      <c r="E856" s="43" t="s">
        <v>1576</v>
      </c>
      <c r="F856" s="44">
        <v>2300</v>
      </c>
    </row>
    <row r="857" spans="1:6">
      <c r="A857" s="17">
        <v>855</v>
      </c>
      <c r="B857" s="27" t="s">
        <v>1490</v>
      </c>
      <c r="C857" s="43" t="s">
        <v>1571</v>
      </c>
      <c r="D857" s="44">
        <v>4010203123</v>
      </c>
      <c r="E857" s="43" t="s">
        <v>1577</v>
      </c>
      <c r="F857" s="44">
        <v>4300</v>
      </c>
    </row>
    <row r="858" spans="1:6">
      <c r="A858" s="17">
        <v>856</v>
      </c>
      <c r="B858" s="27" t="s">
        <v>1490</v>
      </c>
      <c r="C858" s="43" t="s">
        <v>1571</v>
      </c>
      <c r="D858" s="44">
        <v>4010203124</v>
      </c>
      <c r="E858" s="43" t="s">
        <v>1578</v>
      </c>
      <c r="F858" s="44">
        <v>2300</v>
      </c>
    </row>
    <row r="859" spans="1:6">
      <c r="A859" s="17">
        <v>857</v>
      </c>
      <c r="B859" s="27" t="s">
        <v>1490</v>
      </c>
      <c r="C859" s="43" t="s">
        <v>1571</v>
      </c>
      <c r="D859" s="44">
        <v>4010203131</v>
      </c>
      <c r="E859" s="43" t="s">
        <v>1579</v>
      </c>
      <c r="F859" s="44">
        <v>2300</v>
      </c>
    </row>
    <row r="860" spans="1:6">
      <c r="A860" s="17">
        <v>858</v>
      </c>
      <c r="B860" s="27" t="s">
        <v>1490</v>
      </c>
      <c r="C860" s="43" t="s">
        <v>1571</v>
      </c>
      <c r="D860" s="44">
        <v>4010203135</v>
      </c>
      <c r="E860" s="43" t="s">
        <v>1580</v>
      </c>
      <c r="F860" s="44">
        <v>2300</v>
      </c>
    </row>
    <row r="861" spans="1:6">
      <c r="A861" s="17">
        <v>859</v>
      </c>
      <c r="B861" s="27" t="s">
        <v>1490</v>
      </c>
      <c r="C861" s="43" t="s">
        <v>1571</v>
      </c>
      <c r="D861" s="44">
        <v>4010203143</v>
      </c>
      <c r="E861" s="43" t="s">
        <v>1581</v>
      </c>
      <c r="F861" s="44">
        <v>4300</v>
      </c>
    </row>
    <row r="862" spans="1:6">
      <c r="A862" s="17">
        <v>860</v>
      </c>
      <c r="B862" s="27" t="s">
        <v>1490</v>
      </c>
      <c r="C862" s="43" t="s">
        <v>1582</v>
      </c>
      <c r="D862" s="44">
        <v>4010203201</v>
      </c>
      <c r="E862" s="43" t="s">
        <v>1583</v>
      </c>
      <c r="F862" s="44">
        <v>4300</v>
      </c>
    </row>
    <row r="863" spans="1:6">
      <c r="A863" s="17">
        <v>861</v>
      </c>
      <c r="B863" s="27" t="s">
        <v>1490</v>
      </c>
      <c r="C863" s="43" t="s">
        <v>1582</v>
      </c>
      <c r="D863" s="44">
        <v>4010203203</v>
      </c>
      <c r="E863" s="43" t="s">
        <v>1584</v>
      </c>
      <c r="F863" s="44">
        <v>4300</v>
      </c>
    </row>
    <row r="864" spans="1:6">
      <c r="A864" s="17">
        <v>862</v>
      </c>
      <c r="B864" s="27" t="s">
        <v>1490</v>
      </c>
      <c r="C864" s="43" t="s">
        <v>1582</v>
      </c>
      <c r="D864" s="44">
        <v>4010203209</v>
      </c>
      <c r="E864" s="43" t="s">
        <v>1585</v>
      </c>
      <c r="F864" s="44">
        <v>4300</v>
      </c>
    </row>
    <row r="865" spans="1:6">
      <c r="A865" s="17">
        <v>863</v>
      </c>
      <c r="B865" s="27" t="s">
        <v>1490</v>
      </c>
      <c r="C865" s="43" t="s">
        <v>1582</v>
      </c>
      <c r="D865" s="44">
        <v>4010203212</v>
      </c>
      <c r="E865" s="43" t="s">
        <v>1586</v>
      </c>
      <c r="F865" s="44">
        <v>2300</v>
      </c>
    </row>
    <row r="866" spans="1:6">
      <c r="A866" s="17">
        <v>864</v>
      </c>
      <c r="B866" s="27" t="s">
        <v>1490</v>
      </c>
      <c r="C866" s="43" t="s">
        <v>1582</v>
      </c>
      <c r="D866" s="44">
        <v>4010203220</v>
      </c>
      <c r="E866" s="43" t="s">
        <v>1587</v>
      </c>
      <c r="F866" s="44">
        <v>4300</v>
      </c>
    </row>
    <row r="867" spans="1:6">
      <c r="A867" s="17">
        <v>865</v>
      </c>
      <c r="B867" s="27" t="s">
        <v>1490</v>
      </c>
      <c r="C867" s="43" t="s">
        <v>1582</v>
      </c>
      <c r="D867" s="44">
        <v>4010203221</v>
      </c>
      <c r="E867" s="43" t="s">
        <v>1588</v>
      </c>
      <c r="F867" s="44">
        <v>2300</v>
      </c>
    </row>
    <row r="868" spans="1:6">
      <c r="A868" s="17">
        <v>866</v>
      </c>
      <c r="B868" s="27" t="s">
        <v>1490</v>
      </c>
      <c r="C868" s="43" t="s">
        <v>1582</v>
      </c>
      <c r="D868" s="44">
        <v>4010203222</v>
      </c>
      <c r="E868" s="43" t="s">
        <v>1589</v>
      </c>
      <c r="F868" s="44">
        <v>2300</v>
      </c>
    </row>
    <row r="869" spans="1:6">
      <c r="A869" s="17">
        <v>867</v>
      </c>
      <c r="B869" s="27" t="s">
        <v>1490</v>
      </c>
      <c r="C869" s="43" t="s">
        <v>1582</v>
      </c>
      <c r="D869" s="44">
        <v>4010203228</v>
      </c>
      <c r="E869" s="43" t="s">
        <v>1590</v>
      </c>
      <c r="F869" s="44">
        <v>4300</v>
      </c>
    </row>
    <row r="870" spans="1:6">
      <c r="A870" s="17">
        <v>868</v>
      </c>
      <c r="B870" s="27" t="s">
        <v>1490</v>
      </c>
      <c r="C870" s="43" t="s">
        <v>1582</v>
      </c>
      <c r="D870" s="44">
        <v>4010203237</v>
      </c>
      <c r="E870" s="43" t="s">
        <v>1591</v>
      </c>
      <c r="F870" s="44">
        <v>2300</v>
      </c>
    </row>
    <row r="871" spans="1:6">
      <c r="A871" s="17">
        <v>869</v>
      </c>
      <c r="B871" s="27" t="s">
        <v>1490</v>
      </c>
      <c r="C871" s="43" t="s">
        <v>1582</v>
      </c>
      <c r="D871" s="44">
        <v>4010203243</v>
      </c>
      <c r="E871" s="43" t="s">
        <v>1592</v>
      </c>
      <c r="F871" s="44">
        <v>2300</v>
      </c>
    </row>
    <row r="872" spans="1:6">
      <c r="A872" s="17">
        <v>870</v>
      </c>
      <c r="B872" s="27" t="s">
        <v>1490</v>
      </c>
      <c r="C872" s="43" t="s">
        <v>1582</v>
      </c>
      <c r="D872" s="44">
        <v>4010203244</v>
      </c>
      <c r="E872" s="43" t="s">
        <v>1593</v>
      </c>
      <c r="F872" s="44">
        <v>4300</v>
      </c>
    </row>
    <row r="873" spans="1:6">
      <c r="A873" s="17">
        <v>871</v>
      </c>
      <c r="B873" s="27" t="s">
        <v>1490</v>
      </c>
      <c r="C873" s="43" t="s">
        <v>1594</v>
      </c>
      <c r="D873" s="44">
        <v>4042203131</v>
      </c>
      <c r="E873" s="43" t="s">
        <v>1595</v>
      </c>
      <c r="F873" s="44">
        <v>2300</v>
      </c>
    </row>
    <row r="874" spans="1:6">
      <c r="A874" s="17">
        <v>872</v>
      </c>
      <c r="B874" s="27" t="s">
        <v>1490</v>
      </c>
      <c r="C874" s="43" t="s">
        <v>1594</v>
      </c>
      <c r="D874" s="44">
        <v>4042203140</v>
      </c>
      <c r="E874" s="43" t="s">
        <v>1596</v>
      </c>
      <c r="F874" s="44">
        <v>4300</v>
      </c>
    </row>
    <row r="875" spans="1:6">
      <c r="A875" s="17">
        <v>873</v>
      </c>
      <c r="B875" s="27" t="s">
        <v>1490</v>
      </c>
      <c r="C875" s="43" t="s">
        <v>1597</v>
      </c>
      <c r="D875" s="44">
        <v>4041183101</v>
      </c>
      <c r="E875" s="43" t="s">
        <v>1598</v>
      </c>
      <c r="F875" s="44">
        <v>2300</v>
      </c>
    </row>
    <row r="876" spans="1:6">
      <c r="A876" s="17">
        <v>874</v>
      </c>
      <c r="B876" s="27" t="s">
        <v>1490</v>
      </c>
      <c r="C876" s="43" t="s">
        <v>1597</v>
      </c>
      <c r="D876" s="44">
        <v>4041183104</v>
      </c>
      <c r="E876" s="43" t="s">
        <v>1599</v>
      </c>
      <c r="F876" s="44">
        <v>2300</v>
      </c>
    </row>
    <row r="877" spans="1:6">
      <c r="A877" s="17">
        <v>875</v>
      </c>
      <c r="B877" s="27" t="s">
        <v>1490</v>
      </c>
      <c r="C877" s="43" t="s">
        <v>1597</v>
      </c>
      <c r="D877" s="44">
        <v>4041183118</v>
      </c>
      <c r="E877" s="43" t="s">
        <v>1600</v>
      </c>
      <c r="F877" s="44">
        <v>4300</v>
      </c>
    </row>
    <row r="878" spans="1:6">
      <c r="A878" s="17">
        <v>876</v>
      </c>
      <c r="B878" s="27" t="s">
        <v>1490</v>
      </c>
      <c r="C878" s="43" t="s">
        <v>1597</v>
      </c>
      <c r="D878" s="44">
        <v>4041183119</v>
      </c>
      <c r="E878" s="43" t="s">
        <v>1601</v>
      </c>
      <c r="F878" s="44">
        <v>4300</v>
      </c>
    </row>
    <row r="879" spans="1:6">
      <c r="A879" s="17">
        <v>877</v>
      </c>
      <c r="B879" s="27" t="s">
        <v>1490</v>
      </c>
      <c r="C879" s="43" t="s">
        <v>1597</v>
      </c>
      <c r="D879" s="44">
        <v>4041183121</v>
      </c>
      <c r="E879" s="43" t="s">
        <v>1602</v>
      </c>
      <c r="F879" s="44">
        <v>3300</v>
      </c>
    </row>
    <row r="880" spans="1:6">
      <c r="A880" s="17">
        <v>878</v>
      </c>
      <c r="B880" s="27" t="s">
        <v>1490</v>
      </c>
      <c r="C880" s="43" t="s">
        <v>1597</v>
      </c>
      <c r="D880" s="44">
        <v>4041183130</v>
      </c>
      <c r="E880" s="43" t="s">
        <v>1603</v>
      </c>
      <c r="F880" s="44">
        <v>2300</v>
      </c>
    </row>
    <row r="881" spans="1:6">
      <c r="A881" s="17">
        <v>879</v>
      </c>
      <c r="B881" s="27" t="s">
        <v>1490</v>
      </c>
      <c r="C881" s="43" t="s">
        <v>1597</v>
      </c>
      <c r="D881" s="44">
        <v>4041183134</v>
      </c>
      <c r="E881" s="43" t="s">
        <v>1604</v>
      </c>
      <c r="F881" s="44">
        <v>4300</v>
      </c>
    </row>
    <row r="882" spans="1:6">
      <c r="A882" s="17">
        <v>880</v>
      </c>
      <c r="B882" s="27" t="s">
        <v>1490</v>
      </c>
      <c r="C882" s="43" t="s">
        <v>1597</v>
      </c>
      <c r="D882" s="44">
        <v>4041183103</v>
      </c>
      <c r="E882" s="43" t="s">
        <v>1605</v>
      </c>
      <c r="F882" s="43">
        <v>2300</v>
      </c>
    </row>
    <row r="883" spans="1:6">
      <c r="A883" s="17">
        <v>881</v>
      </c>
      <c r="B883" s="27" t="s">
        <v>1490</v>
      </c>
      <c r="C883" s="43" t="s">
        <v>1606</v>
      </c>
      <c r="D883" s="44">
        <v>4041193113</v>
      </c>
      <c r="E883" s="43" t="s">
        <v>1607</v>
      </c>
      <c r="F883" s="44">
        <v>4300</v>
      </c>
    </row>
    <row r="884" spans="1:6">
      <c r="A884" s="17">
        <v>882</v>
      </c>
      <c r="B884" s="27" t="s">
        <v>1490</v>
      </c>
      <c r="C884" s="43" t="s">
        <v>1606</v>
      </c>
      <c r="D884" s="44">
        <v>4041193133</v>
      </c>
      <c r="E884" s="43" t="s">
        <v>1608</v>
      </c>
      <c r="F884" s="44">
        <v>4300</v>
      </c>
    </row>
    <row r="885" spans="1:6">
      <c r="A885" s="17">
        <v>883</v>
      </c>
      <c r="B885" s="27" t="s">
        <v>1490</v>
      </c>
      <c r="C885" s="43" t="s">
        <v>1606</v>
      </c>
      <c r="D885" s="44">
        <v>4041193134</v>
      </c>
      <c r="E885" s="43" t="s">
        <v>1609</v>
      </c>
      <c r="F885" s="44">
        <v>4300</v>
      </c>
    </row>
    <row r="886" spans="1:6">
      <c r="A886" s="17">
        <v>884</v>
      </c>
      <c r="B886" s="27" t="s">
        <v>1490</v>
      </c>
      <c r="C886" s="43" t="s">
        <v>1610</v>
      </c>
      <c r="D886" s="44">
        <v>4041203103</v>
      </c>
      <c r="E886" s="43" t="s">
        <v>1611</v>
      </c>
      <c r="F886" s="44">
        <v>3300</v>
      </c>
    </row>
    <row r="887" spans="1:6">
      <c r="A887" s="17">
        <v>885</v>
      </c>
      <c r="B887" s="27" t="s">
        <v>1490</v>
      </c>
      <c r="C887" s="43" t="s">
        <v>1610</v>
      </c>
      <c r="D887" s="44">
        <v>4041203105</v>
      </c>
      <c r="E887" s="43" t="s">
        <v>1612</v>
      </c>
      <c r="F887" s="44">
        <v>2300</v>
      </c>
    </row>
    <row r="888" spans="1:6">
      <c r="A888" s="17">
        <v>886</v>
      </c>
      <c r="B888" s="27" t="s">
        <v>1490</v>
      </c>
      <c r="C888" s="43" t="s">
        <v>1610</v>
      </c>
      <c r="D888" s="44">
        <v>4041203107</v>
      </c>
      <c r="E888" s="43" t="s">
        <v>1613</v>
      </c>
      <c r="F888" s="44">
        <v>4300</v>
      </c>
    </row>
    <row r="889" spans="1:6">
      <c r="A889" s="17">
        <v>887</v>
      </c>
      <c r="B889" s="27" t="s">
        <v>1490</v>
      </c>
      <c r="C889" s="43" t="s">
        <v>1610</v>
      </c>
      <c r="D889" s="44">
        <v>4041203124</v>
      </c>
      <c r="E889" s="43" t="s">
        <v>1614</v>
      </c>
      <c r="F889" s="44">
        <v>2300</v>
      </c>
    </row>
    <row r="890" spans="1:6">
      <c r="A890" s="17">
        <v>888</v>
      </c>
      <c r="B890" s="27" t="s">
        <v>1490</v>
      </c>
      <c r="C890" s="43" t="s">
        <v>1610</v>
      </c>
      <c r="D890" s="44">
        <v>4041203130</v>
      </c>
      <c r="E890" s="43" t="s">
        <v>1615</v>
      </c>
      <c r="F890" s="44">
        <v>4300</v>
      </c>
    </row>
    <row r="891" spans="1:6">
      <c r="A891" s="17">
        <v>889</v>
      </c>
      <c r="B891" s="27" t="s">
        <v>1490</v>
      </c>
      <c r="C891" s="43" t="s">
        <v>1610</v>
      </c>
      <c r="D891" s="44">
        <v>4041203136</v>
      </c>
      <c r="E891" s="43" t="s">
        <v>1616</v>
      </c>
      <c r="F891" s="44">
        <v>2300</v>
      </c>
    </row>
    <row r="892" spans="1:6">
      <c r="A892" s="17">
        <v>890</v>
      </c>
      <c r="B892" s="27" t="s">
        <v>1490</v>
      </c>
      <c r="C892" s="43" t="s">
        <v>1617</v>
      </c>
      <c r="D892" s="44">
        <v>4050183101</v>
      </c>
      <c r="E892" s="43" t="s">
        <v>1618</v>
      </c>
      <c r="F892" s="44">
        <v>3300</v>
      </c>
    </row>
    <row r="893" spans="1:6">
      <c r="A893" s="17">
        <v>891</v>
      </c>
      <c r="B893" s="27" t="s">
        <v>1490</v>
      </c>
      <c r="C893" s="43" t="s">
        <v>1617</v>
      </c>
      <c r="D893" s="44">
        <v>4050183104</v>
      </c>
      <c r="E893" s="43" t="s">
        <v>1619</v>
      </c>
      <c r="F893" s="44">
        <v>3300</v>
      </c>
    </row>
    <row r="894" spans="1:6">
      <c r="A894" s="17">
        <v>892</v>
      </c>
      <c r="B894" s="27" t="s">
        <v>1490</v>
      </c>
      <c r="C894" s="43" t="s">
        <v>1617</v>
      </c>
      <c r="D894" s="44">
        <v>4050183119</v>
      </c>
      <c r="E894" s="43" t="s">
        <v>1620</v>
      </c>
      <c r="F894" s="44">
        <v>4300</v>
      </c>
    </row>
    <row r="895" spans="1:6">
      <c r="A895" s="17">
        <v>893</v>
      </c>
      <c r="B895" s="27" t="s">
        <v>1490</v>
      </c>
      <c r="C895" s="43" t="s">
        <v>1617</v>
      </c>
      <c r="D895" s="44">
        <v>4050183122</v>
      </c>
      <c r="E895" s="43" t="s">
        <v>1621</v>
      </c>
      <c r="F895" s="44">
        <v>3300</v>
      </c>
    </row>
    <row r="896" spans="1:6">
      <c r="A896" s="17">
        <v>894</v>
      </c>
      <c r="B896" s="27" t="s">
        <v>1490</v>
      </c>
      <c r="C896" s="43" t="s">
        <v>1617</v>
      </c>
      <c r="D896" s="44">
        <v>4050183134</v>
      </c>
      <c r="E896" s="43" t="s">
        <v>1622</v>
      </c>
      <c r="F896" s="44">
        <v>4300</v>
      </c>
    </row>
    <row r="897" spans="1:6">
      <c r="A897" s="17">
        <v>895</v>
      </c>
      <c r="B897" s="27" t="s">
        <v>1490</v>
      </c>
      <c r="C897" s="43" t="s">
        <v>1617</v>
      </c>
      <c r="D897" s="44">
        <v>4050183143</v>
      </c>
      <c r="E897" s="43" t="s">
        <v>1623</v>
      </c>
      <c r="F897" s="43">
        <v>2300</v>
      </c>
    </row>
    <row r="898" spans="1:6">
      <c r="A898" s="17">
        <v>896</v>
      </c>
      <c r="B898" s="27" t="s">
        <v>1490</v>
      </c>
      <c r="C898" s="43" t="s">
        <v>1624</v>
      </c>
      <c r="D898" s="44">
        <v>4050183201</v>
      </c>
      <c r="E898" s="43" t="s">
        <v>1625</v>
      </c>
      <c r="F898" s="44">
        <v>2300</v>
      </c>
    </row>
    <row r="899" spans="1:6">
      <c r="A899" s="17">
        <v>897</v>
      </c>
      <c r="B899" s="27" t="s">
        <v>1490</v>
      </c>
      <c r="C899" s="43" t="s">
        <v>1624</v>
      </c>
      <c r="D899" s="44">
        <v>4050183206</v>
      </c>
      <c r="E899" s="43" t="s">
        <v>1626</v>
      </c>
      <c r="F899" s="44">
        <v>3300</v>
      </c>
    </row>
    <row r="900" spans="1:6">
      <c r="A900" s="17">
        <v>898</v>
      </c>
      <c r="B900" s="27" t="s">
        <v>1490</v>
      </c>
      <c r="C900" s="43" t="s">
        <v>1624</v>
      </c>
      <c r="D900" s="44">
        <v>4050183213</v>
      </c>
      <c r="E900" s="43" t="s">
        <v>1627</v>
      </c>
      <c r="F900" s="44">
        <v>3300</v>
      </c>
    </row>
    <row r="901" spans="1:6">
      <c r="A901" s="17">
        <v>899</v>
      </c>
      <c r="B901" s="27" t="s">
        <v>1490</v>
      </c>
      <c r="C901" s="43" t="s">
        <v>1624</v>
      </c>
      <c r="D901" s="44">
        <v>4050183217</v>
      </c>
      <c r="E901" s="43" t="s">
        <v>1628</v>
      </c>
      <c r="F901" s="44">
        <v>3300</v>
      </c>
    </row>
    <row r="902" spans="1:6">
      <c r="A902" s="17">
        <v>900</v>
      </c>
      <c r="B902" s="27" t="s">
        <v>1490</v>
      </c>
      <c r="C902" s="43" t="s">
        <v>1624</v>
      </c>
      <c r="D902" s="44">
        <v>4050183225</v>
      </c>
      <c r="E902" s="43" t="s">
        <v>1629</v>
      </c>
      <c r="F902" s="44">
        <v>2300</v>
      </c>
    </row>
    <row r="903" spans="1:6">
      <c r="A903" s="17">
        <v>901</v>
      </c>
      <c r="B903" s="27" t="s">
        <v>1490</v>
      </c>
      <c r="C903" s="43" t="s">
        <v>1624</v>
      </c>
      <c r="D903" s="44">
        <v>4050183226</v>
      </c>
      <c r="E903" s="43" t="s">
        <v>1630</v>
      </c>
      <c r="F903" s="44">
        <v>4300</v>
      </c>
    </row>
    <row r="904" spans="1:6">
      <c r="A904" s="17">
        <v>902</v>
      </c>
      <c r="B904" s="27" t="s">
        <v>1490</v>
      </c>
      <c r="C904" s="43" t="s">
        <v>1624</v>
      </c>
      <c r="D904" s="44">
        <v>4050183235</v>
      </c>
      <c r="E904" s="43" t="s">
        <v>1631</v>
      </c>
      <c r="F904" s="44">
        <v>3300</v>
      </c>
    </row>
    <row r="905" spans="1:6">
      <c r="A905" s="17">
        <v>903</v>
      </c>
      <c r="B905" s="27" t="s">
        <v>1490</v>
      </c>
      <c r="C905" s="43" t="s">
        <v>1624</v>
      </c>
      <c r="D905" s="44">
        <v>4050183237</v>
      </c>
      <c r="E905" s="43" t="s">
        <v>1632</v>
      </c>
      <c r="F905" s="44">
        <v>3300</v>
      </c>
    </row>
    <row r="906" spans="1:6">
      <c r="A906" s="17">
        <v>904</v>
      </c>
      <c r="B906" s="27" t="s">
        <v>1490</v>
      </c>
      <c r="C906" s="43" t="s">
        <v>1624</v>
      </c>
      <c r="D906" s="44">
        <v>4050183240</v>
      </c>
      <c r="E906" s="43" t="s">
        <v>1633</v>
      </c>
      <c r="F906" s="44">
        <v>2300</v>
      </c>
    </row>
    <row r="907" spans="1:6">
      <c r="A907" s="17">
        <v>905</v>
      </c>
      <c r="B907" s="27" t="s">
        <v>1490</v>
      </c>
      <c r="C907" s="43" t="s">
        <v>1624</v>
      </c>
      <c r="D907" s="44">
        <v>4050183241</v>
      </c>
      <c r="E907" s="43" t="s">
        <v>1634</v>
      </c>
      <c r="F907" s="44">
        <v>2300</v>
      </c>
    </row>
    <row r="908" spans="1:6">
      <c r="A908" s="17">
        <v>906</v>
      </c>
      <c r="B908" s="27" t="s">
        <v>1490</v>
      </c>
      <c r="C908" s="43" t="s">
        <v>1624</v>
      </c>
      <c r="D908" s="44">
        <v>4050183207</v>
      </c>
      <c r="E908" s="43" t="s">
        <v>1635</v>
      </c>
      <c r="F908" s="43">
        <v>3300</v>
      </c>
    </row>
    <row r="909" spans="1:6">
      <c r="A909" s="17">
        <v>907</v>
      </c>
      <c r="B909" s="27" t="s">
        <v>1490</v>
      </c>
      <c r="C909" s="43" t="s">
        <v>1624</v>
      </c>
      <c r="D909" s="44">
        <v>4050183205</v>
      </c>
      <c r="E909" s="43" t="s">
        <v>1636</v>
      </c>
      <c r="F909" s="43">
        <v>3300</v>
      </c>
    </row>
    <row r="910" spans="1:6">
      <c r="A910" s="17">
        <v>908</v>
      </c>
      <c r="B910" s="27" t="s">
        <v>1490</v>
      </c>
      <c r="C910" s="43" t="s">
        <v>1624</v>
      </c>
      <c r="D910" s="44">
        <v>4050183234</v>
      </c>
      <c r="E910" s="43" t="s">
        <v>1637</v>
      </c>
      <c r="F910" s="43" t="s">
        <v>1638</v>
      </c>
    </row>
    <row r="911" spans="1:6">
      <c r="A911" s="17">
        <v>909</v>
      </c>
      <c r="B911" s="27" t="s">
        <v>1490</v>
      </c>
      <c r="C911" s="43" t="s">
        <v>1639</v>
      </c>
      <c r="D911" s="44">
        <v>4050193129</v>
      </c>
      <c r="E911" s="43" t="s">
        <v>1640</v>
      </c>
      <c r="F911" s="44">
        <v>3300</v>
      </c>
    </row>
    <row r="912" spans="1:6">
      <c r="A912" s="17">
        <v>910</v>
      </c>
      <c r="B912" s="27" t="s">
        <v>1490</v>
      </c>
      <c r="C912" s="43" t="s">
        <v>1639</v>
      </c>
      <c r="D912" s="44">
        <v>4050193140</v>
      </c>
      <c r="E912" s="43" t="s">
        <v>1641</v>
      </c>
      <c r="F912" s="44">
        <v>3300</v>
      </c>
    </row>
    <row r="913" spans="1:6">
      <c r="A913" s="17">
        <v>911</v>
      </c>
      <c r="B913" s="27" t="s">
        <v>1490</v>
      </c>
      <c r="C913" s="43" t="s">
        <v>1639</v>
      </c>
      <c r="D913" s="44">
        <v>4050193110</v>
      </c>
      <c r="E913" s="43" t="s">
        <v>1642</v>
      </c>
      <c r="F913" s="43" t="s">
        <v>1643</v>
      </c>
    </row>
    <row r="914" spans="1:6">
      <c r="A914" s="17">
        <v>912</v>
      </c>
      <c r="B914" s="27" t="s">
        <v>1490</v>
      </c>
      <c r="C914" s="43" t="s">
        <v>1644</v>
      </c>
      <c r="D914" s="44">
        <v>4050193201</v>
      </c>
      <c r="E914" s="43" t="s">
        <v>1645</v>
      </c>
      <c r="F914" s="44">
        <v>3300</v>
      </c>
    </row>
    <row r="915" spans="1:6">
      <c r="A915" s="17">
        <v>913</v>
      </c>
      <c r="B915" s="27" t="s">
        <v>1490</v>
      </c>
      <c r="C915" s="43" t="s">
        <v>1644</v>
      </c>
      <c r="D915" s="44">
        <v>4050193221</v>
      </c>
      <c r="E915" s="43" t="s">
        <v>1646</v>
      </c>
      <c r="F915" s="44">
        <v>3300</v>
      </c>
    </row>
    <row r="916" spans="1:6">
      <c r="A916" s="17">
        <v>914</v>
      </c>
      <c r="B916" s="27" t="s">
        <v>1490</v>
      </c>
      <c r="C916" s="43" t="s">
        <v>1644</v>
      </c>
      <c r="D916" s="44">
        <v>4050193226</v>
      </c>
      <c r="E916" s="43" t="s">
        <v>1647</v>
      </c>
      <c r="F916" s="44">
        <v>4300</v>
      </c>
    </row>
    <row r="917" spans="1:6">
      <c r="A917" s="17">
        <v>915</v>
      </c>
      <c r="B917" s="27" t="s">
        <v>1490</v>
      </c>
      <c r="C917" s="43" t="s">
        <v>1644</v>
      </c>
      <c r="D917" s="44">
        <v>4050193234</v>
      </c>
      <c r="E917" s="43" t="s">
        <v>1648</v>
      </c>
      <c r="F917" s="44">
        <v>2300</v>
      </c>
    </row>
    <row r="918" spans="1:6">
      <c r="A918" s="17">
        <v>916</v>
      </c>
      <c r="B918" s="27" t="s">
        <v>1490</v>
      </c>
      <c r="C918" s="43" t="s">
        <v>1644</v>
      </c>
      <c r="D918" s="44">
        <v>4050193237</v>
      </c>
      <c r="E918" s="43" t="s">
        <v>1649</v>
      </c>
      <c r="F918" s="44">
        <v>2300</v>
      </c>
    </row>
    <row r="919" spans="1:6">
      <c r="A919" s="17">
        <v>917</v>
      </c>
      <c r="B919" s="27" t="s">
        <v>1490</v>
      </c>
      <c r="C919" s="43" t="s">
        <v>1644</v>
      </c>
      <c r="D919" s="44">
        <v>4050193238</v>
      </c>
      <c r="E919" s="43" t="s">
        <v>1650</v>
      </c>
      <c r="F919" s="44">
        <v>4300</v>
      </c>
    </row>
    <row r="920" spans="1:6">
      <c r="A920" s="17">
        <v>918</v>
      </c>
      <c r="B920" s="27" t="s">
        <v>1490</v>
      </c>
      <c r="C920" s="43" t="s">
        <v>1644</v>
      </c>
      <c r="D920" s="44">
        <v>4050193242</v>
      </c>
      <c r="E920" s="43" t="s">
        <v>1651</v>
      </c>
      <c r="F920" s="44">
        <v>3300</v>
      </c>
    </row>
    <row r="921" spans="1:6">
      <c r="A921" s="17">
        <v>919</v>
      </c>
      <c r="B921" s="27" t="s">
        <v>1490</v>
      </c>
      <c r="C921" s="43" t="s">
        <v>1644</v>
      </c>
      <c r="D921" s="44">
        <v>4050193243</v>
      </c>
      <c r="E921" s="43" t="s">
        <v>1652</v>
      </c>
      <c r="F921" s="44">
        <v>2300</v>
      </c>
    </row>
    <row r="922" spans="1:6">
      <c r="A922" s="17">
        <v>920</v>
      </c>
      <c r="B922" s="27" t="s">
        <v>1490</v>
      </c>
      <c r="C922" s="43" t="s">
        <v>1644</v>
      </c>
      <c r="D922" s="44">
        <v>4050193229</v>
      </c>
      <c r="E922" s="43" t="s">
        <v>1653</v>
      </c>
      <c r="F922" s="43">
        <v>3300</v>
      </c>
    </row>
    <row r="923" spans="1:6">
      <c r="A923" s="17">
        <v>921</v>
      </c>
      <c r="B923" s="27" t="s">
        <v>1490</v>
      </c>
      <c r="C923" s="43" t="s">
        <v>1644</v>
      </c>
      <c r="D923" s="44">
        <v>4050193204</v>
      </c>
      <c r="E923" s="43" t="s">
        <v>1654</v>
      </c>
      <c r="F923" s="43">
        <v>4300</v>
      </c>
    </row>
    <row r="924" spans="1:6">
      <c r="A924" s="17">
        <v>922</v>
      </c>
      <c r="B924" s="27" t="s">
        <v>1490</v>
      </c>
      <c r="C924" s="43" t="s">
        <v>1655</v>
      </c>
      <c r="D924" s="44">
        <v>4050198103</v>
      </c>
      <c r="E924" s="43" t="s">
        <v>1656</v>
      </c>
      <c r="F924" s="44">
        <v>4300</v>
      </c>
    </row>
    <row r="925" spans="1:6">
      <c r="A925" s="17">
        <v>923</v>
      </c>
      <c r="B925" s="27" t="s">
        <v>1490</v>
      </c>
      <c r="C925" s="43" t="s">
        <v>1655</v>
      </c>
      <c r="D925" s="44">
        <v>4050198105</v>
      </c>
      <c r="E925" s="43" t="s">
        <v>1657</v>
      </c>
      <c r="F925" s="43">
        <v>2300</v>
      </c>
    </row>
    <row r="926" spans="1:6">
      <c r="A926" s="17">
        <v>924</v>
      </c>
      <c r="B926" s="27" t="s">
        <v>1490</v>
      </c>
      <c r="C926" s="43" t="s">
        <v>1658</v>
      </c>
      <c r="D926" s="44">
        <v>4050203103</v>
      </c>
      <c r="E926" s="43" t="s">
        <v>1659</v>
      </c>
      <c r="F926" s="44">
        <v>2300</v>
      </c>
    </row>
    <row r="927" spans="1:6">
      <c r="A927" s="17">
        <v>925</v>
      </c>
      <c r="B927" s="27" t="s">
        <v>1490</v>
      </c>
      <c r="C927" s="43" t="s">
        <v>1658</v>
      </c>
      <c r="D927" s="44">
        <v>4050203112</v>
      </c>
      <c r="E927" s="43" t="s">
        <v>1660</v>
      </c>
      <c r="F927" s="44">
        <v>4300</v>
      </c>
    </row>
    <row r="928" spans="1:6">
      <c r="A928" s="17">
        <v>926</v>
      </c>
      <c r="B928" s="27" t="s">
        <v>1490</v>
      </c>
      <c r="C928" s="43" t="s">
        <v>1658</v>
      </c>
      <c r="D928" s="44">
        <v>4050203115</v>
      </c>
      <c r="E928" s="43" t="s">
        <v>1661</v>
      </c>
      <c r="F928" s="44">
        <v>3300</v>
      </c>
    </row>
    <row r="929" spans="1:6">
      <c r="A929" s="17">
        <v>927</v>
      </c>
      <c r="B929" s="27" t="s">
        <v>1490</v>
      </c>
      <c r="C929" s="43" t="s">
        <v>1658</v>
      </c>
      <c r="D929" s="44">
        <v>4050203137</v>
      </c>
      <c r="E929" s="43" t="s">
        <v>1662</v>
      </c>
      <c r="F929" s="44">
        <v>3300</v>
      </c>
    </row>
    <row r="930" spans="1:6">
      <c r="A930" s="17">
        <v>928</v>
      </c>
      <c r="B930" s="27" t="s">
        <v>1490</v>
      </c>
      <c r="C930" s="43" t="s">
        <v>1658</v>
      </c>
      <c r="D930" s="44">
        <v>4050203149</v>
      </c>
      <c r="E930" s="43" t="s">
        <v>1663</v>
      </c>
      <c r="F930" s="44">
        <v>3300</v>
      </c>
    </row>
    <row r="931" spans="1:6">
      <c r="A931" s="17">
        <v>929</v>
      </c>
      <c r="B931" s="27" t="s">
        <v>1490</v>
      </c>
      <c r="C931" s="43" t="s">
        <v>1664</v>
      </c>
      <c r="D931" s="44">
        <v>4050203201</v>
      </c>
      <c r="E931" s="43" t="s">
        <v>1665</v>
      </c>
      <c r="F931" s="44">
        <v>2300</v>
      </c>
    </row>
    <row r="932" spans="1:6">
      <c r="A932" s="17">
        <v>930</v>
      </c>
      <c r="B932" s="27" t="s">
        <v>1490</v>
      </c>
      <c r="C932" s="43" t="s">
        <v>1664</v>
      </c>
      <c r="D932" s="44">
        <v>4050203205</v>
      </c>
      <c r="E932" s="43" t="s">
        <v>1666</v>
      </c>
      <c r="F932" s="44">
        <v>4300</v>
      </c>
    </row>
    <row r="933" spans="1:6">
      <c r="A933" s="17">
        <v>931</v>
      </c>
      <c r="B933" s="27" t="s">
        <v>1490</v>
      </c>
      <c r="C933" s="43" t="s">
        <v>1664</v>
      </c>
      <c r="D933" s="44">
        <v>4050203214</v>
      </c>
      <c r="E933" s="43" t="s">
        <v>1667</v>
      </c>
      <c r="F933" s="44">
        <v>3300</v>
      </c>
    </row>
    <row r="934" spans="1:6">
      <c r="A934" s="17">
        <v>932</v>
      </c>
      <c r="B934" s="27" t="s">
        <v>1490</v>
      </c>
      <c r="C934" s="43" t="s">
        <v>1664</v>
      </c>
      <c r="D934" s="44">
        <v>4050203219</v>
      </c>
      <c r="E934" s="43" t="s">
        <v>1668</v>
      </c>
      <c r="F934" s="44">
        <v>2300</v>
      </c>
    </row>
    <row r="935" spans="1:6">
      <c r="A935" s="17">
        <v>933</v>
      </c>
      <c r="B935" s="27" t="s">
        <v>1490</v>
      </c>
      <c r="C935" s="43" t="s">
        <v>1664</v>
      </c>
      <c r="D935" s="44">
        <v>4050203221</v>
      </c>
      <c r="E935" s="43" t="s">
        <v>1669</v>
      </c>
      <c r="F935" s="44">
        <v>2300</v>
      </c>
    </row>
    <row r="936" spans="1:6">
      <c r="A936" s="17">
        <v>934</v>
      </c>
      <c r="B936" s="27" t="s">
        <v>1490</v>
      </c>
      <c r="C936" s="43" t="s">
        <v>1664</v>
      </c>
      <c r="D936" s="44">
        <v>4050203223</v>
      </c>
      <c r="E936" s="43" t="s">
        <v>1670</v>
      </c>
      <c r="F936" s="44">
        <v>3300</v>
      </c>
    </row>
    <row r="937" spans="1:6">
      <c r="A937" s="17">
        <v>935</v>
      </c>
      <c r="B937" s="27" t="s">
        <v>1490</v>
      </c>
      <c r="C937" s="43" t="s">
        <v>1664</v>
      </c>
      <c r="D937" s="44">
        <v>4050203225</v>
      </c>
      <c r="E937" s="43" t="s">
        <v>1671</v>
      </c>
      <c r="F937" s="44">
        <v>2300</v>
      </c>
    </row>
    <row r="938" spans="1:6">
      <c r="A938" s="17">
        <v>936</v>
      </c>
      <c r="B938" s="27" t="s">
        <v>1490</v>
      </c>
      <c r="C938" s="43" t="s">
        <v>1664</v>
      </c>
      <c r="D938" s="44">
        <v>4050203228</v>
      </c>
      <c r="E938" s="43" t="s">
        <v>1672</v>
      </c>
      <c r="F938" s="44">
        <v>3300</v>
      </c>
    </row>
    <row r="939" spans="1:6">
      <c r="A939" s="17">
        <v>937</v>
      </c>
      <c r="B939" s="27" t="s">
        <v>1490</v>
      </c>
      <c r="C939" s="43" t="s">
        <v>1664</v>
      </c>
      <c r="D939" s="44">
        <v>4050203230</v>
      </c>
      <c r="E939" s="43" t="s">
        <v>1673</v>
      </c>
      <c r="F939" s="44">
        <v>4300</v>
      </c>
    </row>
    <row r="940" spans="1:6">
      <c r="A940" s="17">
        <v>938</v>
      </c>
      <c r="B940" s="27" t="s">
        <v>1490</v>
      </c>
      <c r="C940" s="43" t="s">
        <v>1664</v>
      </c>
      <c r="D940" s="44">
        <v>4050203231</v>
      </c>
      <c r="E940" s="43" t="s">
        <v>1674</v>
      </c>
      <c r="F940" s="44">
        <v>2300</v>
      </c>
    </row>
    <row r="941" spans="1:6">
      <c r="A941" s="17">
        <v>939</v>
      </c>
      <c r="B941" s="27" t="s">
        <v>1490</v>
      </c>
      <c r="C941" s="43" t="s">
        <v>1664</v>
      </c>
      <c r="D941" s="44">
        <v>4050203234</v>
      </c>
      <c r="E941" s="43" t="s">
        <v>1675</v>
      </c>
      <c r="F941" s="44">
        <v>3300</v>
      </c>
    </row>
    <row r="942" spans="1:6">
      <c r="A942" s="17">
        <v>940</v>
      </c>
      <c r="B942" s="27" t="s">
        <v>1490</v>
      </c>
      <c r="C942" s="43" t="s">
        <v>1664</v>
      </c>
      <c r="D942" s="44">
        <v>4050203244</v>
      </c>
      <c r="E942" s="43" t="s">
        <v>1676</v>
      </c>
      <c r="F942" s="44">
        <v>3300</v>
      </c>
    </row>
    <row r="943" spans="1:6">
      <c r="A943" s="17">
        <v>941</v>
      </c>
      <c r="B943" s="27" t="s">
        <v>1490</v>
      </c>
      <c r="C943" s="43" t="s">
        <v>1664</v>
      </c>
      <c r="D943" s="44">
        <v>4050203245</v>
      </c>
      <c r="E943" s="43" t="s">
        <v>1677</v>
      </c>
      <c r="F943" s="44">
        <v>4300</v>
      </c>
    </row>
    <row r="944" spans="1:6">
      <c r="A944" s="17">
        <v>942</v>
      </c>
      <c r="B944" s="27" t="s">
        <v>1490</v>
      </c>
      <c r="C944" s="43" t="s">
        <v>1664</v>
      </c>
      <c r="D944" s="44">
        <v>4050203246</v>
      </c>
      <c r="E944" s="43" t="s">
        <v>1678</v>
      </c>
      <c r="F944" s="44">
        <v>4300</v>
      </c>
    </row>
    <row r="945" spans="1:6">
      <c r="A945" s="17">
        <v>943</v>
      </c>
      <c r="B945" s="27" t="s">
        <v>1490</v>
      </c>
      <c r="C945" s="43" t="s">
        <v>1664</v>
      </c>
      <c r="D945" s="44">
        <v>4050203247</v>
      </c>
      <c r="E945" s="43" t="s">
        <v>1679</v>
      </c>
      <c r="F945" s="44">
        <v>4300</v>
      </c>
    </row>
    <row r="946" spans="1:6">
      <c r="A946" s="17">
        <v>944</v>
      </c>
      <c r="B946" s="27" t="s">
        <v>1490</v>
      </c>
      <c r="C946" s="43" t="s">
        <v>1664</v>
      </c>
      <c r="D946" s="44">
        <v>4050203250</v>
      </c>
      <c r="E946" s="43" t="s">
        <v>1680</v>
      </c>
      <c r="F946" s="44">
        <v>3300</v>
      </c>
    </row>
    <row r="947" spans="1:6">
      <c r="A947" s="17">
        <v>945</v>
      </c>
      <c r="B947" s="27" t="s">
        <v>1490</v>
      </c>
      <c r="C947" s="43" t="s">
        <v>1664</v>
      </c>
      <c r="D947" s="44">
        <v>4050208104</v>
      </c>
      <c r="E947" s="43" t="s">
        <v>1681</v>
      </c>
      <c r="F947" s="44">
        <v>3300</v>
      </c>
    </row>
    <row r="948" spans="1:6">
      <c r="A948" s="17">
        <v>946</v>
      </c>
      <c r="B948" s="27" t="s">
        <v>1490</v>
      </c>
      <c r="C948" s="43" t="s">
        <v>1682</v>
      </c>
      <c r="D948" s="44">
        <v>4080183129</v>
      </c>
      <c r="E948" s="43" t="s">
        <v>1683</v>
      </c>
      <c r="F948" s="44">
        <v>2300</v>
      </c>
    </row>
    <row r="949" spans="1:6">
      <c r="A949" s="17">
        <v>947</v>
      </c>
      <c r="B949" s="27" t="s">
        <v>1490</v>
      </c>
      <c r="C949" s="43" t="s">
        <v>1682</v>
      </c>
      <c r="D949" s="44">
        <v>4080183133</v>
      </c>
      <c r="E949" s="43" t="s">
        <v>1684</v>
      </c>
      <c r="F949" s="44">
        <v>3300</v>
      </c>
    </row>
    <row r="950" spans="1:6">
      <c r="A950" s="17">
        <v>948</v>
      </c>
      <c r="B950" s="27" t="s">
        <v>1490</v>
      </c>
      <c r="C950" s="43" t="s">
        <v>1682</v>
      </c>
      <c r="D950" s="44">
        <v>4080183142</v>
      </c>
      <c r="E950" s="43" t="s">
        <v>1685</v>
      </c>
      <c r="F950" s="44">
        <v>4300</v>
      </c>
    </row>
    <row r="951" spans="1:6">
      <c r="A951" s="17">
        <v>949</v>
      </c>
      <c r="B951" s="27" t="s">
        <v>1490</v>
      </c>
      <c r="C951" s="43" t="s">
        <v>1682</v>
      </c>
      <c r="D951" s="44">
        <v>4080183147</v>
      </c>
      <c r="E951" s="43" t="s">
        <v>1686</v>
      </c>
      <c r="F951" s="43">
        <v>4300</v>
      </c>
    </row>
    <row r="952" spans="1:6">
      <c r="A952" s="17">
        <v>950</v>
      </c>
      <c r="B952" s="27" t="s">
        <v>1490</v>
      </c>
      <c r="C952" s="43" t="s">
        <v>1687</v>
      </c>
      <c r="D952" s="44">
        <v>4080183228</v>
      </c>
      <c r="E952" s="43" t="s">
        <v>1688</v>
      </c>
      <c r="F952" s="44">
        <v>4300</v>
      </c>
    </row>
    <row r="953" spans="1:6">
      <c r="A953" s="17">
        <v>951</v>
      </c>
      <c r="B953" s="27" t="s">
        <v>1490</v>
      </c>
      <c r="C953" s="43" t="s">
        <v>1687</v>
      </c>
      <c r="D953" s="44">
        <v>4080183230</v>
      </c>
      <c r="E953" s="43" t="s">
        <v>1689</v>
      </c>
      <c r="F953" s="44">
        <v>2300</v>
      </c>
    </row>
    <row r="954" spans="1:6">
      <c r="A954" s="17">
        <v>952</v>
      </c>
      <c r="B954" s="27" t="s">
        <v>1490</v>
      </c>
      <c r="C954" s="43" t="s">
        <v>1687</v>
      </c>
      <c r="D954" s="44">
        <v>4080183231</v>
      </c>
      <c r="E954" s="43" t="s">
        <v>1690</v>
      </c>
      <c r="F954" s="44">
        <v>4300</v>
      </c>
    </row>
    <row r="955" spans="1:6">
      <c r="A955" s="17">
        <v>953</v>
      </c>
      <c r="B955" s="27" t="s">
        <v>1490</v>
      </c>
      <c r="C955" s="43" t="s">
        <v>1687</v>
      </c>
      <c r="D955" s="44">
        <v>4080183240</v>
      </c>
      <c r="E955" s="43" t="s">
        <v>1691</v>
      </c>
      <c r="F955" s="44">
        <v>4300</v>
      </c>
    </row>
    <row r="956" spans="1:6">
      <c r="A956" s="17">
        <v>954</v>
      </c>
      <c r="B956" s="27" t="s">
        <v>1490</v>
      </c>
      <c r="C956" s="43" t="s">
        <v>1687</v>
      </c>
      <c r="D956" s="44">
        <v>4080183246</v>
      </c>
      <c r="E956" s="43" t="s">
        <v>553</v>
      </c>
      <c r="F956" s="44">
        <v>4300</v>
      </c>
    </row>
    <row r="957" spans="1:6">
      <c r="A957" s="17">
        <v>955</v>
      </c>
      <c r="B957" s="27" t="s">
        <v>1490</v>
      </c>
      <c r="C957" s="43" t="s">
        <v>1687</v>
      </c>
      <c r="D957" s="44">
        <v>4080183243</v>
      </c>
      <c r="E957" s="43" t="s">
        <v>1692</v>
      </c>
      <c r="F957" s="43">
        <v>3300</v>
      </c>
    </row>
    <row r="958" spans="1:6">
      <c r="A958" s="17">
        <v>956</v>
      </c>
      <c r="B958" s="27" t="s">
        <v>1490</v>
      </c>
      <c r="C958" s="43" t="s">
        <v>1693</v>
      </c>
      <c r="D958" s="44">
        <v>4080193103</v>
      </c>
      <c r="E958" s="43" t="s">
        <v>1694</v>
      </c>
      <c r="F958" s="44">
        <v>4300</v>
      </c>
    </row>
    <row r="959" spans="1:6">
      <c r="A959" s="17">
        <v>957</v>
      </c>
      <c r="B959" s="27" t="s">
        <v>1490</v>
      </c>
      <c r="C959" s="43" t="s">
        <v>1693</v>
      </c>
      <c r="D959" s="44">
        <v>4080193110</v>
      </c>
      <c r="E959" s="43" t="s">
        <v>1695</v>
      </c>
      <c r="F959" s="44">
        <v>4300</v>
      </c>
    </row>
    <row r="960" spans="1:6">
      <c r="A960" s="17">
        <v>958</v>
      </c>
      <c r="B960" s="27" t="s">
        <v>1490</v>
      </c>
      <c r="C960" s="43" t="s">
        <v>1693</v>
      </c>
      <c r="D960" s="44">
        <v>4080193112</v>
      </c>
      <c r="E960" s="43" t="s">
        <v>1696</v>
      </c>
      <c r="F960" s="44">
        <v>2300</v>
      </c>
    </row>
    <row r="961" spans="1:6">
      <c r="A961" s="17">
        <v>959</v>
      </c>
      <c r="B961" s="27" t="s">
        <v>1490</v>
      </c>
      <c r="C961" s="43" t="s">
        <v>1693</v>
      </c>
      <c r="D961" s="44">
        <v>4080193131</v>
      </c>
      <c r="E961" s="43" t="s">
        <v>313</v>
      </c>
      <c r="F961" s="44">
        <v>2300</v>
      </c>
    </row>
    <row r="962" spans="1:6">
      <c r="A962" s="17">
        <v>960</v>
      </c>
      <c r="B962" s="27" t="s">
        <v>1490</v>
      </c>
      <c r="C962" s="43" t="s">
        <v>1693</v>
      </c>
      <c r="D962" s="44">
        <v>4080193139</v>
      </c>
      <c r="E962" s="43" t="s">
        <v>1697</v>
      </c>
      <c r="F962" s="43">
        <v>3300</v>
      </c>
    </row>
    <row r="963" spans="1:6">
      <c r="A963" s="17">
        <v>961</v>
      </c>
      <c r="B963" s="27" t="s">
        <v>1490</v>
      </c>
      <c r="C963" s="43" t="s">
        <v>1698</v>
      </c>
      <c r="D963" s="44">
        <v>4080193206</v>
      </c>
      <c r="E963" s="43" t="s">
        <v>1699</v>
      </c>
      <c r="F963" s="44">
        <v>3300</v>
      </c>
    </row>
    <row r="964" spans="1:6">
      <c r="A964" s="17">
        <v>962</v>
      </c>
      <c r="B964" s="27" t="s">
        <v>1490</v>
      </c>
      <c r="C964" s="43" t="s">
        <v>1698</v>
      </c>
      <c r="D964" s="44">
        <v>4080193221</v>
      </c>
      <c r="E964" s="43" t="s">
        <v>1700</v>
      </c>
      <c r="F964" s="44">
        <v>3300</v>
      </c>
    </row>
    <row r="965" spans="1:6">
      <c r="A965" s="17">
        <v>963</v>
      </c>
      <c r="B965" s="27" t="s">
        <v>1490</v>
      </c>
      <c r="C965" s="43" t="s">
        <v>1698</v>
      </c>
      <c r="D965" s="44">
        <v>4080193222</v>
      </c>
      <c r="E965" s="43" t="s">
        <v>1701</v>
      </c>
      <c r="F965" s="44">
        <v>2300</v>
      </c>
    </row>
    <row r="966" spans="1:6">
      <c r="A966" s="17">
        <v>964</v>
      </c>
      <c r="B966" s="27" t="s">
        <v>1490</v>
      </c>
      <c r="C966" s="43" t="s">
        <v>1698</v>
      </c>
      <c r="D966" s="44">
        <v>4080193227</v>
      </c>
      <c r="E966" s="43" t="s">
        <v>1702</v>
      </c>
      <c r="F966" s="44">
        <v>4300</v>
      </c>
    </row>
    <row r="967" spans="1:6">
      <c r="A967" s="17">
        <v>965</v>
      </c>
      <c r="B967" s="27" t="s">
        <v>1490</v>
      </c>
      <c r="C967" s="43" t="s">
        <v>1698</v>
      </c>
      <c r="D967" s="44">
        <v>4080193236</v>
      </c>
      <c r="E967" s="43" t="s">
        <v>1703</v>
      </c>
      <c r="F967" s="44">
        <v>4300</v>
      </c>
    </row>
    <row r="968" spans="1:6">
      <c r="A968" s="17">
        <v>966</v>
      </c>
      <c r="B968" s="27" t="s">
        <v>1490</v>
      </c>
      <c r="C968" s="43" t="s">
        <v>1698</v>
      </c>
      <c r="D968" s="44">
        <v>4080193239</v>
      </c>
      <c r="E968" s="43" t="s">
        <v>1704</v>
      </c>
      <c r="F968" s="44">
        <v>4300</v>
      </c>
    </row>
    <row r="969" spans="1:6">
      <c r="A969" s="17">
        <v>967</v>
      </c>
      <c r="B969" s="27" t="s">
        <v>1490</v>
      </c>
      <c r="C969" s="43" t="s">
        <v>1698</v>
      </c>
      <c r="D969" s="44">
        <v>4080193242</v>
      </c>
      <c r="E969" s="43" t="s">
        <v>1705</v>
      </c>
      <c r="F969" s="44">
        <v>3300</v>
      </c>
    </row>
    <row r="970" spans="1:6">
      <c r="A970" s="17">
        <v>968</v>
      </c>
      <c r="B970" s="27" t="s">
        <v>1490</v>
      </c>
      <c r="C970" s="43" t="s">
        <v>1698</v>
      </c>
      <c r="D970" s="44">
        <v>4080193203</v>
      </c>
      <c r="E970" s="43" t="s">
        <v>1706</v>
      </c>
      <c r="F970" s="43">
        <v>2300</v>
      </c>
    </row>
    <row r="971" spans="1:6">
      <c r="A971" s="17">
        <v>969</v>
      </c>
      <c r="B971" s="27" t="s">
        <v>1490</v>
      </c>
      <c r="C971" s="43" t="s">
        <v>1707</v>
      </c>
      <c r="D971" s="44">
        <v>4080203111</v>
      </c>
      <c r="E971" s="43" t="s">
        <v>1708</v>
      </c>
      <c r="F971" s="44">
        <v>3300</v>
      </c>
    </row>
    <row r="972" spans="1:6">
      <c r="A972" s="17">
        <v>970</v>
      </c>
      <c r="B972" s="27" t="s">
        <v>1490</v>
      </c>
      <c r="C972" s="43" t="s">
        <v>1707</v>
      </c>
      <c r="D972" s="44">
        <v>4080203128</v>
      </c>
      <c r="E972" s="43" t="s">
        <v>1709</v>
      </c>
      <c r="F972" s="44">
        <v>2300</v>
      </c>
    </row>
    <row r="973" spans="1:6">
      <c r="A973" s="17">
        <v>971</v>
      </c>
      <c r="B973" s="27" t="s">
        <v>1490</v>
      </c>
      <c r="C973" s="43" t="s">
        <v>1707</v>
      </c>
      <c r="D973" s="44">
        <v>4080203129</v>
      </c>
      <c r="E973" s="43" t="s">
        <v>1710</v>
      </c>
      <c r="F973" s="44">
        <v>2300</v>
      </c>
    </row>
    <row r="974" spans="1:6">
      <c r="A974" s="17">
        <v>972</v>
      </c>
      <c r="B974" s="27" t="s">
        <v>1490</v>
      </c>
      <c r="C974" s="43" t="s">
        <v>1707</v>
      </c>
      <c r="D974" s="44">
        <v>4080203136</v>
      </c>
      <c r="E974" s="43" t="s">
        <v>1711</v>
      </c>
      <c r="F974" s="44">
        <v>4300</v>
      </c>
    </row>
    <row r="975" spans="1:6">
      <c r="A975" s="17">
        <v>973</v>
      </c>
      <c r="B975" s="27" t="s">
        <v>1490</v>
      </c>
      <c r="C975" s="43" t="s">
        <v>1707</v>
      </c>
      <c r="D975" s="44">
        <v>4080203137</v>
      </c>
      <c r="E975" s="43" t="s">
        <v>1712</v>
      </c>
      <c r="F975" s="44">
        <v>4300</v>
      </c>
    </row>
    <row r="976" spans="1:6">
      <c r="A976" s="17">
        <v>974</v>
      </c>
      <c r="B976" s="27" t="s">
        <v>1490</v>
      </c>
      <c r="C976" s="43" t="s">
        <v>1707</v>
      </c>
      <c r="D976" s="44">
        <v>4080203141</v>
      </c>
      <c r="E976" s="43" t="s">
        <v>1713</v>
      </c>
      <c r="F976" s="44">
        <v>3300</v>
      </c>
    </row>
    <row r="977" spans="1:6">
      <c r="A977" s="17">
        <v>975</v>
      </c>
      <c r="B977" s="27" t="s">
        <v>1490</v>
      </c>
      <c r="C977" s="43" t="s">
        <v>1707</v>
      </c>
      <c r="D977" s="44">
        <v>4080203147</v>
      </c>
      <c r="E977" s="43" t="s">
        <v>1714</v>
      </c>
      <c r="F977" s="44">
        <v>4300</v>
      </c>
    </row>
    <row r="978" spans="1:6">
      <c r="A978" s="17">
        <v>976</v>
      </c>
      <c r="B978" s="27" t="s">
        <v>1490</v>
      </c>
      <c r="C978" s="43" t="s">
        <v>1707</v>
      </c>
      <c r="D978" s="44">
        <v>4080203148</v>
      </c>
      <c r="E978" s="43" t="s">
        <v>1715</v>
      </c>
      <c r="F978" s="44">
        <v>4300</v>
      </c>
    </row>
    <row r="979" spans="1:6">
      <c r="A979" s="17">
        <v>977</v>
      </c>
      <c r="B979" s="27" t="s">
        <v>1490</v>
      </c>
      <c r="C979" s="43" t="s">
        <v>1716</v>
      </c>
      <c r="D979" s="44">
        <v>4080203205</v>
      </c>
      <c r="E979" s="43" t="s">
        <v>1717</v>
      </c>
      <c r="F979" s="44">
        <v>4300</v>
      </c>
    </row>
    <row r="980" spans="1:6">
      <c r="A980" s="17">
        <v>978</v>
      </c>
      <c r="B980" s="27" t="s">
        <v>1490</v>
      </c>
      <c r="C980" s="43" t="s">
        <v>1716</v>
      </c>
      <c r="D980" s="44">
        <v>4080203207</v>
      </c>
      <c r="E980" s="43" t="s">
        <v>1718</v>
      </c>
      <c r="F980" s="44">
        <v>3300</v>
      </c>
    </row>
    <row r="981" spans="1:6">
      <c r="A981" s="17">
        <v>979</v>
      </c>
      <c r="B981" s="27" t="s">
        <v>1490</v>
      </c>
      <c r="C981" s="43" t="s">
        <v>1716</v>
      </c>
      <c r="D981" s="44">
        <v>4080203208</v>
      </c>
      <c r="E981" s="43" t="s">
        <v>1719</v>
      </c>
      <c r="F981" s="44">
        <v>4300</v>
      </c>
    </row>
    <row r="982" spans="1:6">
      <c r="A982" s="17">
        <v>980</v>
      </c>
      <c r="B982" s="27" t="s">
        <v>1490</v>
      </c>
      <c r="C982" s="43" t="s">
        <v>1716</v>
      </c>
      <c r="D982" s="44">
        <v>4080203209</v>
      </c>
      <c r="E982" s="43" t="s">
        <v>1720</v>
      </c>
      <c r="F982" s="44">
        <v>2300</v>
      </c>
    </row>
    <row r="983" spans="1:6">
      <c r="A983" s="17">
        <v>981</v>
      </c>
      <c r="B983" s="27" t="s">
        <v>1490</v>
      </c>
      <c r="C983" s="43" t="s">
        <v>1716</v>
      </c>
      <c r="D983" s="44">
        <v>4080203214</v>
      </c>
      <c r="E983" s="43" t="s">
        <v>1721</v>
      </c>
      <c r="F983" s="44">
        <v>2300</v>
      </c>
    </row>
    <row r="984" spans="1:6">
      <c r="A984" s="17">
        <v>982</v>
      </c>
      <c r="B984" s="27" t="s">
        <v>1490</v>
      </c>
      <c r="C984" s="43" t="s">
        <v>1716</v>
      </c>
      <c r="D984" s="44">
        <v>4080203217</v>
      </c>
      <c r="E984" s="43" t="s">
        <v>1722</v>
      </c>
      <c r="F984" s="44">
        <v>3300</v>
      </c>
    </row>
    <row r="985" spans="1:6">
      <c r="A985" s="17">
        <v>983</v>
      </c>
      <c r="B985" s="27" t="s">
        <v>1490</v>
      </c>
      <c r="C985" s="43" t="s">
        <v>1716</v>
      </c>
      <c r="D985" s="44">
        <v>4080203218</v>
      </c>
      <c r="E985" s="43" t="s">
        <v>1723</v>
      </c>
      <c r="F985" s="44">
        <v>3300</v>
      </c>
    </row>
    <row r="986" spans="1:6">
      <c r="A986" s="17">
        <v>984</v>
      </c>
      <c r="B986" s="27" t="s">
        <v>1490</v>
      </c>
      <c r="C986" s="43" t="s">
        <v>1716</v>
      </c>
      <c r="D986" s="44">
        <v>4080203221</v>
      </c>
      <c r="E986" s="43" t="s">
        <v>1724</v>
      </c>
      <c r="F986" s="44">
        <v>2300</v>
      </c>
    </row>
    <row r="987" spans="1:6">
      <c r="A987" s="17">
        <v>985</v>
      </c>
      <c r="B987" s="27" t="s">
        <v>1490</v>
      </c>
      <c r="C987" s="43" t="s">
        <v>1716</v>
      </c>
      <c r="D987" s="44">
        <v>4080203228</v>
      </c>
      <c r="E987" s="43" t="s">
        <v>1725</v>
      </c>
      <c r="F987" s="44">
        <v>2300</v>
      </c>
    </row>
    <row r="988" spans="1:6">
      <c r="A988" s="17">
        <v>986</v>
      </c>
      <c r="B988" s="27" t="s">
        <v>1490</v>
      </c>
      <c r="C988" s="43" t="s">
        <v>1716</v>
      </c>
      <c r="D988" s="44">
        <v>4080203229</v>
      </c>
      <c r="E988" s="43" t="s">
        <v>1726</v>
      </c>
      <c r="F988" s="44">
        <v>2300</v>
      </c>
    </row>
    <row r="989" spans="1:6">
      <c r="A989" s="17">
        <v>987</v>
      </c>
      <c r="B989" s="27" t="s">
        <v>1490</v>
      </c>
      <c r="C989" s="43" t="s">
        <v>1716</v>
      </c>
      <c r="D989" s="44">
        <v>4080203232</v>
      </c>
      <c r="E989" s="43" t="s">
        <v>1727</v>
      </c>
      <c r="F989" s="44">
        <v>3300</v>
      </c>
    </row>
    <row r="990" spans="1:6">
      <c r="A990" s="17">
        <v>988</v>
      </c>
      <c r="B990" s="27" t="s">
        <v>1490</v>
      </c>
      <c r="C990" s="43" t="s">
        <v>1716</v>
      </c>
      <c r="D990" s="44">
        <v>4080203241</v>
      </c>
      <c r="E990" s="43" t="s">
        <v>1728</v>
      </c>
      <c r="F990" s="44">
        <v>3300</v>
      </c>
    </row>
    <row r="991" spans="1:6">
      <c r="A991" s="17">
        <v>989</v>
      </c>
      <c r="B991" s="27" t="s">
        <v>1490</v>
      </c>
      <c r="C991" s="43" t="s">
        <v>1716</v>
      </c>
      <c r="D991" s="44">
        <v>4080203242</v>
      </c>
      <c r="E991" s="43" t="s">
        <v>1729</v>
      </c>
      <c r="F991" s="44">
        <v>4300</v>
      </c>
    </row>
    <row r="992" spans="1:6">
      <c r="A992" s="17">
        <v>990</v>
      </c>
      <c r="B992" s="27" t="s">
        <v>1490</v>
      </c>
      <c r="C992" s="43" t="s">
        <v>1730</v>
      </c>
      <c r="D992" s="44">
        <v>4010183140</v>
      </c>
      <c r="E992" s="43" t="s">
        <v>1731</v>
      </c>
      <c r="F992" s="44">
        <v>3300</v>
      </c>
    </row>
    <row r="993" spans="1:6">
      <c r="A993" s="17">
        <v>991</v>
      </c>
      <c r="B993" s="27" t="s">
        <v>1490</v>
      </c>
      <c r="C993" s="43" t="s">
        <v>1730</v>
      </c>
      <c r="D993" s="44">
        <v>4040183244</v>
      </c>
      <c r="E993" s="43" t="s">
        <v>1732</v>
      </c>
      <c r="F993" s="44">
        <v>4300</v>
      </c>
    </row>
    <row r="994" spans="1:6">
      <c r="A994" s="17">
        <v>992</v>
      </c>
      <c r="B994" s="27" t="s">
        <v>1490</v>
      </c>
      <c r="C994" s="43" t="s">
        <v>1730</v>
      </c>
      <c r="D994" s="44">
        <v>4050183113</v>
      </c>
      <c r="E994" s="43" t="s">
        <v>1733</v>
      </c>
      <c r="F994" s="44">
        <v>2300</v>
      </c>
    </row>
    <row r="995" spans="1:6">
      <c r="A995" s="17">
        <v>993</v>
      </c>
      <c r="B995" s="27" t="s">
        <v>1490</v>
      </c>
      <c r="C995" s="43" t="s">
        <v>1730</v>
      </c>
      <c r="D995" s="44">
        <v>4080183101</v>
      </c>
      <c r="E995" s="43" t="s">
        <v>1734</v>
      </c>
      <c r="F995" s="44">
        <v>2300</v>
      </c>
    </row>
    <row r="996" spans="1:6">
      <c r="A996" s="17">
        <v>994</v>
      </c>
      <c r="B996" s="27" t="s">
        <v>1490</v>
      </c>
      <c r="C996" s="43" t="s">
        <v>1730</v>
      </c>
      <c r="D996" s="44">
        <v>4080183105</v>
      </c>
      <c r="E996" s="43" t="s">
        <v>1735</v>
      </c>
      <c r="F996" s="44">
        <v>4300</v>
      </c>
    </row>
    <row r="997" spans="1:6">
      <c r="A997" s="17">
        <v>995</v>
      </c>
      <c r="B997" s="27" t="s">
        <v>1490</v>
      </c>
      <c r="C997" s="43" t="s">
        <v>1730</v>
      </c>
      <c r="D997" s="44">
        <v>4010183237</v>
      </c>
      <c r="E997" s="43" t="s">
        <v>1736</v>
      </c>
      <c r="F997" s="43">
        <v>2300</v>
      </c>
    </row>
    <row r="998" spans="1:6">
      <c r="A998" s="17">
        <v>996</v>
      </c>
      <c r="B998" s="27" t="s">
        <v>1490</v>
      </c>
      <c r="C998" s="43" t="s">
        <v>1737</v>
      </c>
      <c r="D998" s="44">
        <v>4010193204</v>
      </c>
      <c r="E998" s="43" t="s">
        <v>1738</v>
      </c>
      <c r="F998" s="44">
        <v>4300</v>
      </c>
    </row>
    <row r="999" spans="1:6">
      <c r="A999" s="17">
        <v>997</v>
      </c>
      <c r="B999" s="27" t="s">
        <v>1490</v>
      </c>
      <c r="C999" s="43" t="s">
        <v>1737</v>
      </c>
      <c r="D999" s="44">
        <v>4040193241</v>
      </c>
      <c r="E999" s="43" t="s">
        <v>1739</v>
      </c>
      <c r="F999" s="44">
        <v>4300</v>
      </c>
    </row>
    <row r="1000" spans="1:6">
      <c r="A1000" s="17">
        <v>998</v>
      </c>
      <c r="B1000" s="27" t="s">
        <v>1490</v>
      </c>
      <c r="C1000" s="43" t="s">
        <v>1737</v>
      </c>
      <c r="D1000" s="44">
        <v>4050193117</v>
      </c>
      <c r="E1000" s="43" t="s">
        <v>1740</v>
      </c>
      <c r="F1000" s="44">
        <v>2300</v>
      </c>
    </row>
    <row r="1001" spans="1:6">
      <c r="A1001" s="17">
        <v>999</v>
      </c>
      <c r="B1001" s="27" t="s">
        <v>1490</v>
      </c>
      <c r="C1001" s="43" t="s">
        <v>1737</v>
      </c>
      <c r="D1001" s="44">
        <v>4050193120</v>
      </c>
      <c r="E1001" s="43" t="s">
        <v>1741</v>
      </c>
      <c r="F1001" s="44">
        <v>2300</v>
      </c>
    </row>
    <row r="1002" spans="1:6">
      <c r="A1002" s="17">
        <v>1000</v>
      </c>
      <c r="B1002" s="27" t="s">
        <v>1490</v>
      </c>
      <c r="C1002" s="43" t="s">
        <v>1737</v>
      </c>
      <c r="D1002" s="44">
        <v>4050193141</v>
      </c>
      <c r="E1002" s="43" t="s">
        <v>1742</v>
      </c>
      <c r="F1002" s="44">
        <v>4300</v>
      </c>
    </row>
    <row r="1003" spans="1:6">
      <c r="A1003" s="17">
        <v>1001</v>
      </c>
      <c r="B1003" s="27" t="s">
        <v>1490</v>
      </c>
      <c r="C1003" s="43" t="s">
        <v>1743</v>
      </c>
      <c r="D1003" s="44">
        <v>4010203213</v>
      </c>
      <c r="E1003" s="43" t="s">
        <v>1744</v>
      </c>
      <c r="F1003" s="44">
        <v>4300</v>
      </c>
    </row>
    <row r="1004" spans="1:6">
      <c r="A1004" s="17">
        <v>1002</v>
      </c>
      <c r="B1004" s="27" t="s">
        <v>1490</v>
      </c>
      <c r="C1004" s="43" t="s">
        <v>1743</v>
      </c>
      <c r="D1004" s="44">
        <v>4040203102</v>
      </c>
      <c r="E1004" s="43" t="s">
        <v>1745</v>
      </c>
      <c r="F1004" s="44">
        <v>3300</v>
      </c>
    </row>
    <row r="1005" spans="1:6">
      <c r="A1005" s="17">
        <v>1003</v>
      </c>
      <c r="B1005" s="27" t="s">
        <v>1490</v>
      </c>
      <c r="C1005" s="43" t="s">
        <v>1743</v>
      </c>
      <c r="D1005" s="44">
        <v>4040203137</v>
      </c>
      <c r="E1005" s="43" t="s">
        <v>1746</v>
      </c>
      <c r="F1005" s="44">
        <v>3300</v>
      </c>
    </row>
    <row r="1006" spans="1:6">
      <c r="A1006" s="17">
        <v>1004</v>
      </c>
      <c r="B1006" s="27" t="s">
        <v>1490</v>
      </c>
      <c r="C1006" s="43" t="s">
        <v>1743</v>
      </c>
      <c r="D1006" s="44">
        <v>4080203234</v>
      </c>
      <c r="E1006" s="43" t="s">
        <v>1747</v>
      </c>
      <c r="F1006" s="44">
        <v>2300</v>
      </c>
    </row>
    <row r="1007" ht="27" spans="1:6">
      <c r="A1007" s="17">
        <v>1005</v>
      </c>
      <c r="B1007" s="45" t="s">
        <v>1748</v>
      </c>
      <c r="C1007" s="46" t="s">
        <v>1749</v>
      </c>
      <c r="D1007" s="47" t="s">
        <v>1750</v>
      </c>
      <c r="E1007" s="46" t="s">
        <v>1751</v>
      </c>
      <c r="F1007" s="48">
        <v>2300</v>
      </c>
    </row>
    <row r="1008" ht="27" spans="1:6">
      <c r="A1008" s="17">
        <v>1006</v>
      </c>
      <c r="B1008" s="45" t="s">
        <v>1748</v>
      </c>
      <c r="C1008" s="46" t="s">
        <v>1749</v>
      </c>
      <c r="D1008" s="47" t="s">
        <v>1752</v>
      </c>
      <c r="E1008" s="46" t="s">
        <v>1753</v>
      </c>
      <c r="F1008" s="48">
        <v>3300</v>
      </c>
    </row>
    <row r="1009" ht="27" spans="1:6">
      <c r="A1009" s="17">
        <v>1007</v>
      </c>
      <c r="B1009" s="45" t="s">
        <v>1748</v>
      </c>
      <c r="C1009" s="46" t="s">
        <v>1749</v>
      </c>
      <c r="D1009" s="47" t="s">
        <v>1754</v>
      </c>
      <c r="E1009" s="46" t="s">
        <v>1755</v>
      </c>
      <c r="F1009" s="48">
        <v>2300</v>
      </c>
    </row>
    <row r="1010" ht="27" spans="1:6">
      <c r="A1010" s="17">
        <v>1008</v>
      </c>
      <c r="B1010" s="45" t="s">
        <v>1748</v>
      </c>
      <c r="C1010" s="46" t="s">
        <v>1749</v>
      </c>
      <c r="D1010" s="47" t="s">
        <v>1756</v>
      </c>
      <c r="E1010" s="46" t="s">
        <v>1757</v>
      </c>
      <c r="F1010" s="48">
        <v>2300</v>
      </c>
    </row>
    <row r="1011" ht="27" spans="1:6">
      <c r="A1011" s="17">
        <v>1009</v>
      </c>
      <c r="B1011" s="45" t="s">
        <v>1748</v>
      </c>
      <c r="C1011" s="46" t="s">
        <v>1749</v>
      </c>
      <c r="D1011" s="47" t="s">
        <v>1758</v>
      </c>
      <c r="E1011" s="46" t="s">
        <v>1759</v>
      </c>
      <c r="F1011" s="48">
        <v>2300</v>
      </c>
    </row>
    <row r="1012" ht="27" spans="1:6">
      <c r="A1012" s="17">
        <v>1010</v>
      </c>
      <c r="B1012" s="45" t="s">
        <v>1748</v>
      </c>
      <c r="C1012" s="46" t="s">
        <v>1749</v>
      </c>
      <c r="D1012" s="47" t="s">
        <v>1760</v>
      </c>
      <c r="E1012" s="46" t="s">
        <v>1761</v>
      </c>
      <c r="F1012" s="48">
        <v>2300</v>
      </c>
    </row>
    <row r="1013" ht="27" spans="1:6">
      <c r="A1013" s="17">
        <v>1011</v>
      </c>
      <c r="B1013" s="45" t="s">
        <v>1748</v>
      </c>
      <c r="C1013" s="46" t="s">
        <v>1749</v>
      </c>
      <c r="D1013" s="47" t="s">
        <v>1762</v>
      </c>
      <c r="E1013" s="46" t="s">
        <v>1763</v>
      </c>
      <c r="F1013" s="49">
        <v>4300</v>
      </c>
    </row>
    <row r="1014" ht="27" spans="1:6">
      <c r="A1014" s="17">
        <v>1012</v>
      </c>
      <c r="B1014" s="45" t="s">
        <v>1748</v>
      </c>
      <c r="C1014" s="50" t="s">
        <v>1749</v>
      </c>
      <c r="D1014" s="51" t="s">
        <v>1764</v>
      </c>
      <c r="E1014" s="50" t="s">
        <v>1765</v>
      </c>
      <c r="F1014" s="49">
        <v>4300</v>
      </c>
    </row>
    <row r="1015" ht="27" spans="1:6">
      <c r="A1015" s="17">
        <v>1013</v>
      </c>
      <c r="B1015" s="45" t="s">
        <v>1748</v>
      </c>
      <c r="C1015" s="46" t="s">
        <v>1766</v>
      </c>
      <c r="D1015" s="47" t="s">
        <v>1767</v>
      </c>
      <c r="E1015" s="46" t="s">
        <v>1768</v>
      </c>
      <c r="F1015" s="48">
        <v>3300</v>
      </c>
    </row>
    <row r="1016" ht="27" spans="1:6">
      <c r="A1016" s="17">
        <v>1014</v>
      </c>
      <c r="B1016" s="45" t="s">
        <v>1748</v>
      </c>
      <c r="C1016" s="46" t="s">
        <v>1766</v>
      </c>
      <c r="D1016" s="47" t="s">
        <v>1769</v>
      </c>
      <c r="E1016" s="46" t="s">
        <v>1770</v>
      </c>
      <c r="F1016" s="48">
        <v>2300</v>
      </c>
    </row>
    <row r="1017" ht="27" spans="1:6">
      <c r="A1017" s="17">
        <v>1015</v>
      </c>
      <c r="B1017" s="45" t="s">
        <v>1748</v>
      </c>
      <c r="C1017" s="46" t="s">
        <v>1766</v>
      </c>
      <c r="D1017" s="47" t="s">
        <v>1771</v>
      </c>
      <c r="E1017" s="46" t="s">
        <v>1772</v>
      </c>
      <c r="F1017" s="49">
        <v>4300</v>
      </c>
    </row>
    <row r="1018" ht="27" spans="1:6">
      <c r="A1018" s="17">
        <v>1016</v>
      </c>
      <c r="B1018" s="45" t="s">
        <v>1748</v>
      </c>
      <c r="C1018" s="46" t="s">
        <v>1766</v>
      </c>
      <c r="D1018" s="47" t="s">
        <v>1773</v>
      </c>
      <c r="E1018" s="46" t="s">
        <v>1774</v>
      </c>
      <c r="F1018" s="48">
        <v>3300</v>
      </c>
    </row>
    <row r="1019" ht="27" spans="1:6">
      <c r="A1019" s="17">
        <v>1017</v>
      </c>
      <c r="B1019" s="45" t="s">
        <v>1748</v>
      </c>
      <c r="C1019" s="46" t="s">
        <v>1775</v>
      </c>
      <c r="D1019" s="47" t="s">
        <v>1776</v>
      </c>
      <c r="E1019" s="46" t="s">
        <v>1777</v>
      </c>
      <c r="F1019" s="49">
        <v>4300</v>
      </c>
    </row>
    <row r="1020" ht="27" spans="1:6">
      <c r="A1020" s="17">
        <v>1018</v>
      </c>
      <c r="B1020" s="45" t="s">
        <v>1748</v>
      </c>
      <c r="C1020" s="46" t="s">
        <v>1775</v>
      </c>
      <c r="D1020" s="47" t="s">
        <v>1778</v>
      </c>
      <c r="E1020" s="46" t="s">
        <v>1779</v>
      </c>
      <c r="F1020" s="49">
        <v>4300</v>
      </c>
    </row>
    <row r="1021" ht="27" spans="1:6">
      <c r="A1021" s="17">
        <v>1019</v>
      </c>
      <c r="B1021" s="45" t="s">
        <v>1748</v>
      </c>
      <c r="C1021" s="46" t="s">
        <v>1775</v>
      </c>
      <c r="D1021" s="47" t="s">
        <v>1780</v>
      </c>
      <c r="E1021" s="46" t="s">
        <v>1781</v>
      </c>
      <c r="F1021" s="48">
        <v>2300</v>
      </c>
    </row>
    <row r="1022" ht="27" spans="1:6">
      <c r="A1022" s="17">
        <v>1020</v>
      </c>
      <c r="B1022" s="52" t="s">
        <v>1748</v>
      </c>
      <c r="C1022" s="53" t="s">
        <v>1775</v>
      </c>
      <c r="D1022" s="54" t="s">
        <v>1782</v>
      </c>
      <c r="E1022" s="53" t="s">
        <v>1783</v>
      </c>
      <c r="F1022" s="48">
        <v>2300</v>
      </c>
    </row>
    <row r="1023" ht="27" spans="1:6">
      <c r="A1023" s="17">
        <v>1021</v>
      </c>
      <c r="B1023" s="45" t="s">
        <v>1748</v>
      </c>
      <c r="C1023" s="46" t="s">
        <v>1775</v>
      </c>
      <c r="D1023" s="47" t="s">
        <v>1784</v>
      </c>
      <c r="E1023" s="46" t="s">
        <v>1785</v>
      </c>
      <c r="F1023" s="48">
        <v>2300</v>
      </c>
    </row>
    <row r="1024" ht="27" spans="1:6">
      <c r="A1024" s="17">
        <v>1022</v>
      </c>
      <c r="B1024" s="45" t="s">
        <v>1748</v>
      </c>
      <c r="C1024" s="46" t="s">
        <v>1775</v>
      </c>
      <c r="D1024" s="47" t="s">
        <v>1786</v>
      </c>
      <c r="E1024" s="46" t="s">
        <v>1787</v>
      </c>
      <c r="F1024" s="48">
        <v>2300</v>
      </c>
    </row>
    <row r="1025" ht="27" spans="1:6">
      <c r="A1025" s="17">
        <v>1023</v>
      </c>
      <c r="B1025" s="45" t="s">
        <v>1748</v>
      </c>
      <c r="C1025" s="46" t="s">
        <v>1775</v>
      </c>
      <c r="D1025" s="47" t="s">
        <v>1788</v>
      </c>
      <c r="E1025" s="46" t="s">
        <v>1789</v>
      </c>
      <c r="F1025" s="48">
        <v>2300</v>
      </c>
    </row>
    <row r="1026" ht="27" spans="1:6">
      <c r="A1026" s="17">
        <v>1024</v>
      </c>
      <c r="B1026" s="45" t="s">
        <v>1748</v>
      </c>
      <c r="C1026" s="46" t="s">
        <v>1775</v>
      </c>
      <c r="D1026" s="47" t="s">
        <v>1790</v>
      </c>
      <c r="E1026" s="46" t="s">
        <v>1791</v>
      </c>
      <c r="F1026" s="48">
        <v>2300</v>
      </c>
    </row>
    <row r="1027" ht="27" spans="1:6">
      <c r="A1027" s="17">
        <v>1025</v>
      </c>
      <c r="B1027" s="45" t="s">
        <v>1748</v>
      </c>
      <c r="C1027" s="46" t="s">
        <v>1775</v>
      </c>
      <c r="D1027" s="47" t="s">
        <v>1792</v>
      </c>
      <c r="E1027" s="46" t="s">
        <v>1793</v>
      </c>
      <c r="F1027" s="48">
        <v>2300</v>
      </c>
    </row>
    <row r="1028" ht="27" spans="1:6">
      <c r="A1028" s="17">
        <v>1026</v>
      </c>
      <c r="B1028" s="45" t="s">
        <v>1748</v>
      </c>
      <c r="C1028" s="46" t="s">
        <v>1794</v>
      </c>
      <c r="D1028" s="47" t="s">
        <v>1795</v>
      </c>
      <c r="E1028" s="46" t="s">
        <v>1796</v>
      </c>
      <c r="F1028" s="49">
        <v>4300</v>
      </c>
    </row>
    <row r="1029" ht="27" spans="1:6">
      <c r="A1029" s="17">
        <v>1027</v>
      </c>
      <c r="B1029" s="45" t="s">
        <v>1748</v>
      </c>
      <c r="C1029" s="46" t="s">
        <v>1794</v>
      </c>
      <c r="D1029" s="47" t="s">
        <v>1797</v>
      </c>
      <c r="E1029" s="46" t="s">
        <v>1798</v>
      </c>
      <c r="F1029" s="48">
        <v>2300</v>
      </c>
    </row>
    <row r="1030" ht="27" spans="1:6">
      <c r="A1030" s="17">
        <v>1028</v>
      </c>
      <c r="B1030" s="45" t="s">
        <v>1748</v>
      </c>
      <c r="C1030" s="46" t="s">
        <v>1794</v>
      </c>
      <c r="D1030" s="47" t="s">
        <v>1799</v>
      </c>
      <c r="E1030" s="46" t="s">
        <v>1800</v>
      </c>
      <c r="F1030" s="49">
        <v>4300</v>
      </c>
    </row>
    <row r="1031" ht="27" spans="1:6">
      <c r="A1031" s="17">
        <v>1029</v>
      </c>
      <c r="B1031" s="45" t="s">
        <v>1748</v>
      </c>
      <c r="C1031" s="46" t="s">
        <v>1794</v>
      </c>
      <c r="D1031" s="47" t="s">
        <v>1801</v>
      </c>
      <c r="E1031" s="46" t="s">
        <v>1802</v>
      </c>
      <c r="F1031" s="48">
        <v>2300</v>
      </c>
    </row>
    <row r="1032" ht="27" spans="1:6">
      <c r="A1032" s="17">
        <v>1030</v>
      </c>
      <c r="B1032" s="45" t="s">
        <v>1748</v>
      </c>
      <c r="C1032" s="46" t="s">
        <v>1803</v>
      </c>
      <c r="D1032" s="47" t="s">
        <v>1804</v>
      </c>
      <c r="E1032" s="46" t="s">
        <v>1805</v>
      </c>
      <c r="F1032" s="48">
        <v>2300</v>
      </c>
    </row>
    <row r="1033" ht="27" spans="1:6">
      <c r="A1033" s="17">
        <v>1031</v>
      </c>
      <c r="B1033" s="45" t="s">
        <v>1748</v>
      </c>
      <c r="C1033" s="46" t="s">
        <v>1803</v>
      </c>
      <c r="D1033" s="47" t="s">
        <v>1806</v>
      </c>
      <c r="E1033" s="46" t="s">
        <v>1807</v>
      </c>
      <c r="F1033" s="49">
        <v>4300</v>
      </c>
    </row>
    <row r="1034" ht="27" spans="1:6">
      <c r="A1034" s="17">
        <v>1032</v>
      </c>
      <c r="B1034" s="45" t="s">
        <v>1748</v>
      </c>
      <c r="C1034" s="46" t="s">
        <v>1803</v>
      </c>
      <c r="D1034" s="47" t="s">
        <v>1808</v>
      </c>
      <c r="E1034" s="46" t="s">
        <v>1809</v>
      </c>
      <c r="F1034" s="48">
        <v>2300</v>
      </c>
    </row>
    <row r="1035" ht="27" spans="1:6">
      <c r="A1035" s="17">
        <v>1033</v>
      </c>
      <c r="B1035" s="45" t="s">
        <v>1748</v>
      </c>
      <c r="C1035" s="46" t="s">
        <v>1803</v>
      </c>
      <c r="D1035" s="47" t="s">
        <v>1810</v>
      </c>
      <c r="E1035" s="46" t="s">
        <v>1811</v>
      </c>
      <c r="F1035" s="48">
        <v>2300</v>
      </c>
    </row>
    <row r="1036" ht="27" spans="1:6">
      <c r="A1036" s="17">
        <v>1034</v>
      </c>
      <c r="B1036" s="45" t="s">
        <v>1748</v>
      </c>
      <c r="C1036" s="46" t="s">
        <v>1803</v>
      </c>
      <c r="D1036" s="47" t="s">
        <v>1812</v>
      </c>
      <c r="E1036" s="46" t="s">
        <v>1813</v>
      </c>
      <c r="F1036" s="48">
        <v>2300</v>
      </c>
    </row>
    <row r="1037" ht="27" spans="1:6">
      <c r="A1037" s="17">
        <v>1035</v>
      </c>
      <c r="B1037" s="45" t="s">
        <v>1748</v>
      </c>
      <c r="C1037" s="46" t="s">
        <v>1803</v>
      </c>
      <c r="D1037" s="47" t="s">
        <v>1814</v>
      </c>
      <c r="E1037" s="46" t="s">
        <v>1815</v>
      </c>
      <c r="F1037" s="48">
        <v>2300</v>
      </c>
    </row>
    <row r="1038" ht="27" spans="1:6">
      <c r="A1038" s="17">
        <v>1036</v>
      </c>
      <c r="B1038" s="45" t="s">
        <v>1748</v>
      </c>
      <c r="C1038" s="46" t="s">
        <v>1803</v>
      </c>
      <c r="D1038" s="47" t="s">
        <v>1816</v>
      </c>
      <c r="E1038" s="46" t="s">
        <v>1817</v>
      </c>
      <c r="F1038" s="48">
        <v>2300</v>
      </c>
    </row>
    <row r="1039" ht="27" spans="1:6">
      <c r="A1039" s="17">
        <v>1037</v>
      </c>
      <c r="B1039" s="45" t="s">
        <v>1748</v>
      </c>
      <c r="C1039" s="46" t="s">
        <v>1803</v>
      </c>
      <c r="D1039" s="47" t="s">
        <v>1818</v>
      </c>
      <c r="E1039" s="46" t="s">
        <v>1819</v>
      </c>
      <c r="F1039" s="49">
        <v>4300</v>
      </c>
    </row>
    <row r="1040" ht="27" spans="1:6">
      <c r="A1040" s="17">
        <v>1038</v>
      </c>
      <c r="B1040" s="45" t="s">
        <v>1748</v>
      </c>
      <c r="C1040" s="46" t="s">
        <v>1803</v>
      </c>
      <c r="D1040" s="47" t="s">
        <v>1820</v>
      </c>
      <c r="E1040" s="46" t="s">
        <v>1821</v>
      </c>
      <c r="F1040" s="49">
        <v>4300</v>
      </c>
    </row>
    <row r="1041" ht="27" spans="1:6">
      <c r="A1041" s="17">
        <v>1039</v>
      </c>
      <c r="B1041" s="45" t="s">
        <v>1748</v>
      </c>
      <c r="C1041" s="46" t="s">
        <v>1803</v>
      </c>
      <c r="D1041" s="47" t="s">
        <v>1822</v>
      </c>
      <c r="E1041" s="46" t="s">
        <v>1823</v>
      </c>
      <c r="F1041" s="49">
        <v>4300</v>
      </c>
    </row>
    <row r="1042" ht="27" spans="1:6">
      <c r="A1042" s="17">
        <v>1040</v>
      </c>
      <c r="B1042" s="45" t="s">
        <v>1748</v>
      </c>
      <c r="C1042" s="46" t="s">
        <v>1824</v>
      </c>
      <c r="D1042" s="47" t="s">
        <v>1825</v>
      </c>
      <c r="E1042" s="46" t="s">
        <v>1826</v>
      </c>
      <c r="F1042" s="48">
        <v>2300</v>
      </c>
    </row>
    <row r="1043" ht="27" spans="1:6">
      <c r="A1043" s="17">
        <v>1041</v>
      </c>
      <c r="B1043" s="45" t="s">
        <v>1748</v>
      </c>
      <c r="C1043" s="46" t="s">
        <v>1824</v>
      </c>
      <c r="D1043" s="47" t="s">
        <v>1827</v>
      </c>
      <c r="E1043" s="46" t="s">
        <v>1828</v>
      </c>
      <c r="F1043" s="48">
        <v>2300</v>
      </c>
    </row>
    <row r="1044" ht="27" spans="1:6">
      <c r="A1044" s="17">
        <v>1042</v>
      </c>
      <c r="B1044" s="45" t="s">
        <v>1748</v>
      </c>
      <c r="C1044" s="46" t="s">
        <v>1824</v>
      </c>
      <c r="D1044" s="47" t="s">
        <v>1829</v>
      </c>
      <c r="E1044" s="46" t="s">
        <v>1830</v>
      </c>
      <c r="F1044" s="49">
        <v>4300</v>
      </c>
    </row>
    <row r="1045" ht="27" spans="1:6">
      <c r="A1045" s="17">
        <v>1043</v>
      </c>
      <c r="B1045" s="45" t="s">
        <v>1748</v>
      </c>
      <c r="C1045" s="46" t="s">
        <v>1824</v>
      </c>
      <c r="D1045" s="47" t="s">
        <v>1831</v>
      </c>
      <c r="E1045" s="46" t="s">
        <v>1832</v>
      </c>
      <c r="F1045" s="49">
        <v>4300</v>
      </c>
    </row>
    <row r="1046" ht="27" spans="1:6">
      <c r="A1046" s="17">
        <v>1044</v>
      </c>
      <c r="B1046" s="45" t="s">
        <v>1748</v>
      </c>
      <c r="C1046" s="46" t="s">
        <v>1824</v>
      </c>
      <c r="D1046" s="47" t="s">
        <v>1833</v>
      </c>
      <c r="E1046" s="46" t="s">
        <v>1834</v>
      </c>
      <c r="F1046" s="48">
        <v>3300</v>
      </c>
    </row>
    <row r="1047" ht="27" spans="1:6">
      <c r="A1047" s="17">
        <v>1045</v>
      </c>
      <c r="B1047" s="45" t="s">
        <v>1748</v>
      </c>
      <c r="C1047" s="46" t="s">
        <v>1835</v>
      </c>
      <c r="D1047" s="47" t="s">
        <v>1836</v>
      </c>
      <c r="E1047" s="46" t="s">
        <v>1837</v>
      </c>
      <c r="F1047" s="48">
        <v>2300</v>
      </c>
    </row>
    <row r="1048" ht="27" spans="1:6">
      <c r="A1048" s="17">
        <v>1046</v>
      </c>
      <c r="B1048" s="45" t="s">
        <v>1748</v>
      </c>
      <c r="C1048" s="46" t="s">
        <v>1835</v>
      </c>
      <c r="D1048" s="47" t="s">
        <v>1838</v>
      </c>
      <c r="E1048" s="46" t="s">
        <v>1839</v>
      </c>
      <c r="F1048" s="49">
        <v>4300</v>
      </c>
    </row>
    <row r="1049" ht="27" spans="1:6">
      <c r="A1049" s="17">
        <v>1047</v>
      </c>
      <c r="B1049" s="45" t="s">
        <v>1748</v>
      </c>
      <c r="C1049" s="46" t="s">
        <v>1835</v>
      </c>
      <c r="D1049" s="47" t="s">
        <v>1840</v>
      </c>
      <c r="E1049" s="46" t="s">
        <v>1841</v>
      </c>
      <c r="F1049" s="49">
        <v>4300</v>
      </c>
    </row>
    <row r="1050" ht="27" spans="1:6">
      <c r="A1050" s="17">
        <v>1048</v>
      </c>
      <c r="B1050" s="45" t="s">
        <v>1748</v>
      </c>
      <c r="C1050" s="46" t="s">
        <v>1835</v>
      </c>
      <c r="D1050" s="47" t="s">
        <v>1842</v>
      </c>
      <c r="E1050" s="46" t="s">
        <v>1843</v>
      </c>
      <c r="F1050" s="48">
        <v>2300</v>
      </c>
    </row>
    <row r="1051" ht="27" spans="1:6">
      <c r="A1051" s="17">
        <v>1049</v>
      </c>
      <c r="B1051" s="45" t="s">
        <v>1748</v>
      </c>
      <c r="C1051" s="46" t="s">
        <v>1835</v>
      </c>
      <c r="D1051" s="47" t="s">
        <v>1844</v>
      </c>
      <c r="E1051" s="46" t="s">
        <v>1845</v>
      </c>
      <c r="F1051" s="49">
        <v>4300</v>
      </c>
    </row>
    <row r="1052" ht="27" spans="1:6">
      <c r="A1052" s="17">
        <v>1050</v>
      </c>
      <c r="B1052" s="45" t="s">
        <v>1748</v>
      </c>
      <c r="C1052" s="46" t="s">
        <v>1835</v>
      </c>
      <c r="D1052" s="47" t="s">
        <v>1846</v>
      </c>
      <c r="E1052" s="46" t="s">
        <v>1847</v>
      </c>
      <c r="F1052" s="49">
        <v>4300</v>
      </c>
    </row>
    <row r="1053" ht="27" spans="1:6">
      <c r="A1053" s="17">
        <v>1051</v>
      </c>
      <c r="B1053" s="45" t="s">
        <v>1748</v>
      </c>
      <c r="C1053" s="46" t="s">
        <v>1835</v>
      </c>
      <c r="D1053" s="47" t="s">
        <v>1848</v>
      </c>
      <c r="E1053" s="46" t="s">
        <v>1849</v>
      </c>
      <c r="F1053" s="49">
        <v>4300</v>
      </c>
    </row>
    <row r="1054" ht="27" spans="1:6">
      <c r="A1054" s="17">
        <v>1052</v>
      </c>
      <c r="B1054" s="45" t="s">
        <v>1748</v>
      </c>
      <c r="C1054" s="46" t="s">
        <v>1835</v>
      </c>
      <c r="D1054" s="47" t="s">
        <v>1850</v>
      </c>
      <c r="E1054" s="46" t="s">
        <v>1851</v>
      </c>
      <c r="F1054" s="49">
        <v>4300</v>
      </c>
    </row>
    <row r="1055" ht="27" spans="1:6">
      <c r="A1055" s="17">
        <v>1053</v>
      </c>
      <c r="B1055" s="45" t="s">
        <v>1748</v>
      </c>
      <c r="C1055" s="46" t="s">
        <v>1852</v>
      </c>
      <c r="D1055" s="47" t="s">
        <v>1853</v>
      </c>
      <c r="E1055" s="46" t="s">
        <v>1854</v>
      </c>
      <c r="F1055" s="48">
        <v>3300</v>
      </c>
    </row>
    <row r="1056" ht="27" spans="1:6">
      <c r="A1056" s="17">
        <v>1054</v>
      </c>
      <c r="B1056" s="45" t="s">
        <v>1748</v>
      </c>
      <c r="C1056" s="46" t="s">
        <v>1852</v>
      </c>
      <c r="D1056" s="47" t="s">
        <v>1855</v>
      </c>
      <c r="E1056" s="46" t="s">
        <v>1856</v>
      </c>
      <c r="F1056" s="48">
        <v>3300</v>
      </c>
    </row>
    <row r="1057" ht="27" spans="1:6">
      <c r="A1057" s="17">
        <v>1055</v>
      </c>
      <c r="B1057" s="45" t="s">
        <v>1748</v>
      </c>
      <c r="C1057" s="46" t="s">
        <v>1852</v>
      </c>
      <c r="D1057" s="47" t="s">
        <v>1857</v>
      </c>
      <c r="E1057" s="46" t="s">
        <v>1858</v>
      </c>
      <c r="F1057" s="49">
        <v>4300</v>
      </c>
    </row>
    <row r="1058" ht="27" spans="1:6">
      <c r="A1058" s="17">
        <v>1056</v>
      </c>
      <c r="B1058" s="45" t="s">
        <v>1748</v>
      </c>
      <c r="C1058" s="46" t="s">
        <v>1852</v>
      </c>
      <c r="D1058" s="47" t="s">
        <v>1859</v>
      </c>
      <c r="E1058" s="46" t="s">
        <v>1860</v>
      </c>
      <c r="F1058" s="48">
        <v>2300</v>
      </c>
    </row>
    <row r="1059" ht="27" spans="1:6">
      <c r="A1059" s="17">
        <v>1057</v>
      </c>
      <c r="B1059" s="45" t="s">
        <v>1748</v>
      </c>
      <c r="C1059" s="46" t="s">
        <v>1852</v>
      </c>
      <c r="D1059" s="47" t="s">
        <v>1861</v>
      </c>
      <c r="E1059" s="46" t="s">
        <v>1862</v>
      </c>
      <c r="F1059" s="48">
        <v>2300</v>
      </c>
    </row>
    <row r="1060" ht="27" spans="1:6">
      <c r="A1060" s="17">
        <v>1058</v>
      </c>
      <c r="B1060" s="45" t="s">
        <v>1748</v>
      </c>
      <c r="C1060" s="46" t="s">
        <v>1852</v>
      </c>
      <c r="D1060" s="47" t="s">
        <v>1863</v>
      </c>
      <c r="E1060" s="46" t="s">
        <v>1864</v>
      </c>
      <c r="F1060" s="48">
        <v>3300</v>
      </c>
    </row>
    <row r="1061" ht="27" spans="1:6">
      <c r="A1061" s="17">
        <v>1059</v>
      </c>
      <c r="B1061" s="45" t="s">
        <v>1748</v>
      </c>
      <c r="C1061" s="46" t="s">
        <v>1852</v>
      </c>
      <c r="D1061" s="47" t="s">
        <v>1865</v>
      </c>
      <c r="E1061" s="46" t="s">
        <v>1866</v>
      </c>
      <c r="F1061" s="48">
        <v>3300</v>
      </c>
    </row>
    <row r="1062" ht="27" spans="1:6">
      <c r="A1062" s="17">
        <v>1060</v>
      </c>
      <c r="B1062" s="45" t="s">
        <v>1748</v>
      </c>
      <c r="C1062" s="46" t="s">
        <v>1852</v>
      </c>
      <c r="D1062" s="47" t="s">
        <v>1867</v>
      </c>
      <c r="E1062" s="46" t="s">
        <v>1868</v>
      </c>
      <c r="F1062" s="48">
        <v>3300</v>
      </c>
    </row>
    <row r="1063" ht="27" spans="1:6">
      <c r="A1063" s="17">
        <v>1061</v>
      </c>
      <c r="B1063" s="45" t="s">
        <v>1748</v>
      </c>
      <c r="C1063" s="46" t="s">
        <v>1869</v>
      </c>
      <c r="D1063" s="47" t="s">
        <v>1870</v>
      </c>
      <c r="E1063" s="46" t="s">
        <v>1871</v>
      </c>
      <c r="F1063" s="49">
        <v>4300</v>
      </c>
    </row>
    <row r="1064" ht="27" spans="1:6">
      <c r="A1064" s="17">
        <v>1062</v>
      </c>
      <c r="B1064" s="45" t="s">
        <v>1748</v>
      </c>
      <c r="C1064" s="46" t="s">
        <v>1869</v>
      </c>
      <c r="D1064" s="47" t="s">
        <v>1872</v>
      </c>
      <c r="E1064" s="46" t="s">
        <v>1873</v>
      </c>
      <c r="F1064" s="48">
        <v>3300</v>
      </c>
    </row>
    <row r="1065" ht="27" spans="1:6">
      <c r="A1065" s="17">
        <v>1063</v>
      </c>
      <c r="B1065" s="45" t="s">
        <v>1748</v>
      </c>
      <c r="C1065" s="46" t="s">
        <v>1869</v>
      </c>
      <c r="D1065" s="47" t="s">
        <v>1874</v>
      </c>
      <c r="E1065" s="46" t="s">
        <v>1875</v>
      </c>
      <c r="F1065" s="49">
        <v>4300</v>
      </c>
    </row>
    <row r="1066" ht="27" spans="1:6">
      <c r="A1066" s="17">
        <v>1064</v>
      </c>
      <c r="B1066" s="45" t="s">
        <v>1748</v>
      </c>
      <c r="C1066" s="46" t="s">
        <v>1869</v>
      </c>
      <c r="D1066" s="47" t="s">
        <v>1876</v>
      </c>
      <c r="E1066" s="46" t="s">
        <v>1877</v>
      </c>
      <c r="F1066" s="48">
        <v>2300</v>
      </c>
    </row>
    <row r="1067" ht="27" spans="1:6">
      <c r="A1067" s="17">
        <v>1065</v>
      </c>
      <c r="B1067" s="45" t="s">
        <v>1748</v>
      </c>
      <c r="C1067" s="46" t="s">
        <v>1869</v>
      </c>
      <c r="D1067" s="47" t="s">
        <v>1878</v>
      </c>
      <c r="E1067" s="46" t="s">
        <v>1879</v>
      </c>
      <c r="F1067" s="48">
        <v>3300</v>
      </c>
    </row>
    <row r="1068" ht="27" spans="1:6">
      <c r="A1068" s="17">
        <v>1066</v>
      </c>
      <c r="B1068" s="45" t="s">
        <v>1748</v>
      </c>
      <c r="C1068" s="46" t="s">
        <v>1869</v>
      </c>
      <c r="D1068" s="47" t="s">
        <v>1880</v>
      </c>
      <c r="E1068" s="46" t="s">
        <v>1881</v>
      </c>
      <c r="F1068" s="49">
        <v>4300</v>
      </c>
    </row>
    <row r="1069" ht="27" spans="1:6">
      <c r="A1069" s="17">
        <v>1067</v>
      </c>
      <c r="B1069" s="45" t="s">
        <v>1748</v>
      </c>
      <c r="C1069" s="46" t="s">
        <v>1869</v>
      </c>
      <c r="D1069" s="47" t="s">
        <v>1882</v>
      </c>
      <c r="E1069" s="46" t="s">
        <v>1883</v>
      </c>
      <c r="F1069" s="48">
        <v>2300</v>
      </c>
    </row>
    <row r="1070" ht="27" spans="1:6">
      <c r="A1070" s="17">
        <v>1068</v>
      </c>
      <c r="B1070" s="45" t="s">
        <v>1748</v>
      </c>
      <c r="C1070" s="46" t="s">
        <v>1869</v>
      </c>
      <c r="D1070" s="47" t="s">
        <v>1884</v>
      </c>
      <c r="E1070" s="46" t="s">
        <v>1885</v>
      </c>
      <c r="F1070" s="48">
        <v>2300</v>
      </c>
    </row>
    <row r="1071" ht="27" spans="1:6">
      <c r="A1071" s="17">
        <v>1069</v>
      </c>
      <c r="B1071" s="45" t="s">
        <v>1748</v>
      </c>
      <c r="C1071" s="46" t="s">
        <v>1886</v>
      </c>
      <c r="D1071" s="47" t="s">
        <v>1887</v>
      </c>
      <c r="E1071" s="46" t="s">
        <v>1888</v>
      </c>
      <c r="F1071" s="49">
        <v>4300</v>
      </c>
    </row>
    <row r="1072" ht="27" spans="1:6">
      <c r="A1072" s="17">
        <v>1070</v>
      </c>
      <c r="B1072" s="45" t="s">
        <v>1748</v>
      </c>
      <c r="C1072" s="46" t="s">
        <v>1886</v>
      </c>
      <c r="D1072" s="47" t="s">
        <v>1889</v>
      </c>
      <c r="E1072" s="46" t="s">
        <v>1890</v>
      </c>
      <c r="F1072" s="48">
        <v>3300</v>
      </c>
    </row>
    <row r="1073" ht="27" spans="1:6">
      <c r="A1073" s="17">
        <v>1071</v>
      </c>
      <c r="B1073" s="45" t="s">
        <v>1748</v>
      </c>
      <c r="C1073" s="46" t="s">
        <v>1886</v>
      </c>
      <c r="D1073" s="47" t="s">
        <v>1891</v>
      </c>
      <c r="E1073" s="46" t="s">
        <v>1892</v>
      </c>
      <c r="F1073" s="49">
        <v>4300</v>
      </c>
    </row>
    <row r="1074" ht="27" spans="1:6">
      <c r="A1074" s="17">
        <v>1072</v>
      </c>
      <c r="B1074" s="45" t="s">
        <v>1748</v>
      </c>
      <c r="C1074" s="46" t="s">
        <v>1886</v>
      </c>
      <c r="D1074" s="47" t="s">
        <v>1893</v>
      </c>
      <c r="E1074" s="46" t="s">
        <v>1894</v>
      </c>
      <c r="F1074" s="48">
        <v>2300</v>
      </c>
    </row>
    <row r="1075" ht="27" spans="1:6">
      <c r="A1075" s="17">
        <v>1073</v>
      </c>
      <c r="B1075" s="45" t="s">
        <v>1748</v>
      </c>
      <c r="C1075" s="46" t="s">
        <v>1886</v>
      </c>
      <c r="D1075" s="47" t="s">
        <v>1895</v>
      </c>
      <c r="E1075" s="46" t="s">
        <v>1896</v>
      </c>
      <c r="F1075" s="49">
        <v>4300</v>
      </c>
    </row>
    <row r="1076" ht="27" spans="1:6">
      <c r="A1076" s="17">
        <v>1074</v>
      </c>
      <c r="B1076" s="45" t="s">
        <v>1748</v>
      </c>
      <c r="C1076" s="46" t="s">
        <v>1886</v>
      </c>
      <c r="D1076" s="47" t="s">
        <v>1897</v>
      </c>
      <c r="E1076" s="46" t="s">
        <v>1898</v>
      </c>
      <c r="F1076" s="48">
        <v>2300</v>
      </c>
    </row>
    <row r="1077" ht="27" spans="1:6">
      <c r="A1077" s="17">
        <v>1075</v>
      </c>
      <c r="B1077" s="45" t="s">
        <v>1748</v>
      </c>
      <c r="C1077" s="46" t="s">
        <v>1886</v>
      </c>
      <c r="D1077" s="47" t="s">
        <v>1899</v>
      </c>
      <c r="E1077" s="46" t="s">
        <v>1900</v>
      </c>
      <c r="F1077" s="48">
        <v>2300</v>
      </c>
    </row>
    <row r="1078" ht="27" spans="1:6">
      <c r="A1078" s="17">
        <v>1076</v>
      </c>
      <c r="B1078" s="45" t="s">
        <v>1748</v>
      </c>
      <c r="C1078" s="46" t="s">
        <v>1886</v>
      </c>
      <c r="D1078" s="47" t="s">
        <v>1901</v>
      </c>
      <c r="E1078" s="46" t="s">
        <v>1902</v>
      </c>
      <c r="F1078" s="48">
        <v>3300</v>
      </c>
    </row>
    <row r="1079" ht="27" spans="1:6">
      <c r="A1079" s="17">
        <v>1077</v>
      </c>
      <c r="B1079" s="45" t="s">
        <v>1748</v>
      </c>
      <c r="C1079" s="46" t="s">
        <v>1886</v>
      </c>
      <c r="D1079" s="47" t="s">
        <v>1903</v>
      </c>
      <c r="E1079" s="46" t="s">
        <v>1904</v>
      </c>
      <c r="F1079" s="48">
        <v>3300</v>
      </c>
    </row>
    <row r="1080" ht="27" spans="1:6">
      <c r="A1080" s="17">
        <v>1078</v>
      </c>
      <c r="B1080" s="45" t="s">
        <v>1748</v>
      </c>
      <c r="C1080" s="46" t="s">
        <v>1905</v>
      </c>
      <c r="D1080" s="47" t="s">
        <v>1906</v>
      </c>
      <c r="E1080" s="46" t="s">
        <v>1907</v>
      </c>
      <c r="F1080" s="48">
        <v>3300</v>
      </c>
    </row>
    <row r="1081" ht="27" spans="1:6">
      <c r="A1081" s="17">
        <v>1079</v>
      </c>
      <c r="B1081" s="45" t="s">
        <v>1748</v>
      </c>
      <c r="C1081" s="46" t="s">
        <v>1908</v>
      </c>
      <c r="D1081" s="47" t="s">
        <v>1909</v>
      </c>
      <c r="E1081" s="46" t="s">
        <v>1910</v>
      </c>
      <c r="F1081" s="49">
        <v>4300</v>
      </c>
    </row>
    <row r="1082" spans="1:6">
      <c r="A1082" s="17">
        <v>1080</v>
      </c>
      <c r="B1082" s="45" t="s">
        <v>1748</v>
      </c>
      <c r="C1082" s="50" t="s">
        <v>1908</v>
      </c>
      <c r="D1082" s="51">
        <v>2060183134</v>
      </c>
      <c r="E1082" s="50" t="s">
        <v>1911</v>
      </c>
      <c r="F1082" s="48">
        <v>4300</v>
      </c>
    </row>
    <row r="1083" ht="27" spans="1:6">
      <c r="A1083" s="17">
        <v>1081</v>
      </c>
      <c r="B1083" s="45" t="s">
        <v>1748</v>
      </c>
      <c r="C1083" s="46" t="s">
        <v>1912</v>
      </c>
      <c r="D1083" s="47" t="s">
        <v>1913</v>
      </c>
      <c r="E1083" s="46" t="s">
        <v>1914</v>
      </c>
      <c r="F1083" s="49">
        <v>4300</v>
      </c>
    </row>
    <row r="1084" ht="27" spans="1:6">
      <c r="A1084" s="17">
        <v>1082</v>
      </c>
      <c r="B1084" s="45" t="s">
        <v>1748</v>
      </c>
      <c r="C1084" s="46" t="s">
        <v>1912</v>
      </c>
      <c r="D1084" s="47" t="s">
        <v>1915</v>
      </c>
      <c r="E1084" s="46" t="s">
        <v>1916</v>
      </c>
      <c r="F1084" s="49">
        <v>4300</v>
      </c>
    </row>
    <row r="1085" ht="27" spans="1:6">
      <c r="A1085" s="17">
        <v>1083</v>
      </c>
      <c r="B1085" s="45" t="s">
        <v>1748</v>
      </c>
      <c r="C1085" s="50" t="s">
        <v>1912</v>
      </c>
      <c r="D1085" s="51" t="s">
        <v>1917</v>
      </c>
      <c r="E1085" s="50" t="s">
        <v>1918</v>
      </c>
      <c r="F1085" s="49">
        <v>4300</v>
      </c>
    </row>
    <row r="1086" ht="27" spans="1:6">
      <c r="A1086" s="17">
        <v>1084</v>
      </c>
      <c r="B1086" s="45" t="s">
        <v>1748</v>
      </c>
      <c r="C1086" s="50" t="s">
        <v>1912</v>
      </c>
      <c r="D1086" s="51" t="s">
        <v>1919</v>
      </c>
      <c r="E1086" s="50" t="s">
        <v>1920</v>
      </c>
      <c r="F1086" s="48">
        <v>4300</v>
      </c>
    </row>
    <row r="1087" ht="27" spans="1:6">
      <c r="A1087" s="17">
        <v>1085</v>
      </c>
      <c r="B1087" s="45" t="s">
        <v>1748</v>
      </c>
      <c r="C1087" s="46" t="s">
        <v>1912</v>
      </c>
      <c r="D1087" s="47" t="s">
        <v>1921</v>
      </c>
      <c r="E1087" s="46" t="s">
        <v>1922</v>
      </c>
      <c r="F1087" s="48">
        <v>3300</v>
      </c>
    </row>
    <row r="1088" ht="27" spans="1:6">
      <c r="A1088" s="17">
        <v>1086</v>
      </c>
      <c r="B1088" s="45" t="s">
        <v>1748</v>
      </c>
      <c r="C1088" s="46" t="s">
        <v>1912</v>
      </c>
      <c r="D1088" s="47" t="s">
        <v>1923</v>
      </c>
      <c r="E1088" s="46" t="s">
        <v>1924</v>
      </c>
      <c r="F1088" s="48">
        <v>2300</v>
      </c>
    </row>
    <row r="1089" ht="27" spans="1:6">
      <c r="A1089" s="17">
        <v>1087</v>
      </c>
      <c r="B1089" s="45" t="s">
        <v>1748</v>
      </c>
      <c r="C1089" s="46" t="s">
        <v>1912</v>
      </c>
      <c r="D1089" s="47" t="s">
        <v>1925</v>
      </c>
      <c r="E1089" s="46" t="s">
        <v>1926</v>
      </c>
      <c r="F1089" s="48">
        <v>2300</v>
      </c>
    </row>
    <row r="1090" ht="27" spans="1:6">
      <c r="A1090" s="17">
        <v>1088</v>
      </c>
      <c r="B1090" s="45" t="s">
        <v>1748</v>
      </c>
      <c r="C1090" s="46" t="s">
        <v>1912</v>
      </c>
      <c r="D1090" s="47" t="s">
        <v>1927</v>
      </c>
      <c r="E1090" s="46" t="s">
        <v>1928</v>
      </c>
      <c r="F1090" s="48">
        <v>3300</v>
      </c>
    </row>
    <row r="1091" ht="27" spans="1:6">
      <c r="A1091" s="17">
        <v>1089</v>
      </c>
      <c r="B1091" s="45" t="s">
        <v>1748</v>
      </c>
      <c r="C1091" s="46" t="s">
        <v>1912</v>
      </c>
      <c r="D1091" s="47" t="s">
        <v>1929</v>
      </c>
      <c r="E1091" s="46" t="s">
        <v>1930</v>
      </c>
      <c r="F1091" s="48">
        <v>3300</v>
      </c>
    </row>
    <row r="1092" ht="27" spans="1:6">
      <c r="A1092" s="17">
        <v>1090</v>
      </c>
      <c r="B1092" s="45" t="s">
        <v>1748</v>
      </c>
      <c r="C1092" s="46" t="s">
        <v>1912</v>
      </c>
      <c r="D1092" s="47" t="s">
        <v>1931</v>
      </c>
      <c r="E1092" s="46" t="s">
        <v>1932</v>
      </c>
      <c r="F1092" s="49">
        <v>4300</v>
      </c>
    </row>
    <row r="1093" ht="27" spans="1:6">
      <c r="A1093" s="17">
        <v>1091</v>
      </c>
      <c r="B1093" s="45" t="s">
        <v>1748</v>
      </c>
      <c r="C1093" s="46" t="s">
        <v>1933</v>
      </c>
      <c r="D1093" s="47" t="s">
        <v>1934</v>
      </c>
      <c r="E1093" s="46" t="s">
        <v>735</v>
      </c>
      <c r="F1093" s="48">
        <v>3300</v>
      </c>
    </row>
    <row r="1094" ht="27" spans="1:6">
      <c r="A1094" s="17">
        <v>1092</v>
      </c>
      <c r="B1094" s="45" t="s">
        <v>1748</v>
      </c>
      <c r="C1094" s="46" t="s">
        <v>1933</v>
      </c>
      <c r="D1094" s="47" t="s">
        <v>1935</v>
      </c>
      <c r="E1094" s="46" t="s">
        <v>1936</v>
      </c>
      <c r="F1094" s="48">
        <v>2300</v>
      </c>
    </row>
    <row r="1095" ht="27" spans="1:6">
      <c r="A1095" s="17">
        <v>1093</v>
      </c>
      <c r="B1095" s="45" t="s">
        <v>1748</v>
      </c>
      <c r="C1095" s="46" t="s">
        <v>1933</v>
      </c>
      <c r="D1095" s="47" t="s">
        <v>1937</v>
      </c>
      <c r="E1095" s="46" t="s">
        <v>1938</v>
      </c>
      <c r="F1095" s="48">
        <v>3300</v>
      </c>
    </row>
    <row r="1096" ht="27" spans="1:6">
      <c r="A1096" s="17">
        <v>1094</v>
      </c>
      <c r="B1096" s="45" t="s">
        <v>1748</v>
      </c>
      <c r="C1096" s="46" t="s">
        <v>1933</v>
      </c>
      <c r="D1096" s="47" t="s">
        <v>1939</v>
      </c>
      <c r="E1096" s="46" t="s">
        <v>1940</v>
      </c>
      <c r="F1096" s="48">
        <v>3300</v>
      </c>
    </row>
    <row r="1097" ht="27" spans="1:6">
      <c r="A1097" s="17">
        <v>1095</v>
      </c>
      <c r="B1097" s="45" t="s">
        <v>1748</v>
      </c>
      <c r="C1097" s="46" t="s">
        <v>1933</v>
      </c>
      <c r="D1097" s="47" t="s">
        <v>1941</v>
      </c>
      <c r="E1097" s="46" t="s">
        <v>1942</v>
      </c>
      <c r="F1097" s="48">
        <v>3300</v>
      </c>
    </row>
    <row r="1098" ht="27" spans="1:6">
      <c r="A1098" s="17">
        <v>1096</v>
      </c>
      <c r="B1098" s="45" t="s">
        <v>1748</v>
      </c>
      <c r="C1098" s="46" t="s">
        <v>1933</v>
      </c>
      <c r="D1098" s="47" t="s">
        <v>1943</v>
      </c>
      <c r="E1098" s="46" t="s">
        <v>1944</v>
      </c>
      <c r="F1098" s="49">
        <v>4300</v>
      </c>
    </row>
    <row r="1099" ht="27" spans="1:6">
      <c r="A1099" s="17">
        <v>1097</v>
      </c>
      <c r="B1099" s="45" t="s">
        <v>1748</v>
      </c>
      <c r="C1099" s="46" t="s">
        <v>1933</v>
      </c>
      <c r="D1099" s="47" t="s">
        <v>1945</v>
      </c>
      <c r="E1099" s="46" t="s">
        <v>1946</v>
      </c>
      <c r="F1099" s="48">
        <v>3300</v>
      </c>
    </row>
    <row r="1100" ht="27" spans="1:6">
      <c r="A1100" s="17">
        <v>1098</v>
      </c>
      <c r="B1100" s="45" t="s">
        <v>1748</v>
      </c>
      <c r="C1100" s="46" t="s">
        <v>1933</v>
      </c>
      <c r="D1100" s="47" t="s">
        <v>1947</v>
      </c>
      <c r="E1100" s="46" t="s">
        <v>1948</v>
      </c>
      <c r="F1100" s="48">
        <v>2300</v>
      </c>
    </row>
    <row r="1101" ht="27" spans="1:6">
      <c r="A1101" s="17">
        <v>1099</v>
      </c>
      <c r="B1101" s="45" t="s">
        <v>1748</v>
      </c>
      <c r="C1101" s="46" t="s">
        <v>1949</v>
      </c>
      <c r="D1101" s="47" t="s">
        <v>1950</v>
      </c>
      <c r="E1101" s="46" t="s">
        <v>1951</v>
      </c>
      <c r="F1101" s="48">
        <v>2300</v>
      </c>
    </row>
    <row r="1102" ht="27" spans="1:6">
      <c r="A1102" s="17">
        <v>1100</v>
      </c>
      <c r="B1102" s="45" t="s">
        <v>1748</v>
      </c>
      <c r="C1102" s="46" t="s">
        <v>1949</v>
      </c>
      <c r="D1102" s="47" t="s">
        <v>1952</v>
      </c>
      <c r="E1102" s="46" t="s">
        <v>1953</v>
      </c>
      <c r="F1102" s="48">
        <v>3300</v>
      </c>
    </row>
    <row r="1103" ht="27" spans="1:6">
      <c r="A1103" s="17">
        <v>1101</v>
      </c>
      <c r="B1103" s="45" t="s">
        <v>1748</v>
      </c>
      <c r="C1103" s="46" t="s">
        <v>1949</v>
      </c>
      <c r="D1103" s="47" t="s">
        <v>1954</v>
      </c>
      <c r="E1103" s="46" t="s">
        <v>1955</v>
      </c>
      <c r="F1103" s="48">
        <v>2300</v>
      </c>
    </row>
    <row r="1104" ht="27" spans="1:6">
      <c r="A1104" s="17">
        <v>1102</v>
      </c>
      <c r="B1104" s="45" t="s">
        <v>1748</v>
      </c>
      <c r="C1104" s="46" t="s">
        <v>1949</v>
      </c>
      <c r="D1104" s="47" t="s">
        <v>1956</v>
      </c>
      <c r="E1104" s="46" t="s">
        <v>1957</v>
      </c>
      <c r="F1104" s="48">
        <v>3300</v>
      </c>
    </row>
    <row r="1105" ht="27" spans="1:6">
      <c r="A1105" s="17">
        <v>1103</v>
      </c>
      <c r="B1105" s="45" t="s">
        <v>1748</v>
      </c>
      <c r="C1105" s="46" t="s">
        <v>1949</v>
      </c>
      <c r="D1105" s="47" t="s">
        <v>1958</v>
      </c>
      <c r="E1105" s="46" t="s">
        <v>1959</v>
      </c>
      <c r="F1105" s="49">
        <v>4300</v>
      </c>
    </row>
    <row r="1106" ht="27" spans="1:6">
      <c r="A1106" s="17">
        <v>1104</v>
      </c>
      <c r="B1106" s="45" t="s">
        <v>1748</v>
      </c>
      <c r="C1106" s="46" t="s">
        <v>1949</v>
      </c>
      <c r="D1106" s="47" t="s">
        <v>1960</v>
      </c>
      <c r="E1106" s="46" t="s">
        <v>1961</v>
      </c>
      <c r="F1106" s="48">
        <v>3300</v>
      </c>
    </row>
    <row r="1107" ht="27" spans="1:6">
      <c r="A1107" s="17">
        <v>1105</v>
      </c>
      <c r="B1107" s="45" t="s">
        <v>1748</v>
      </c>
      <c r="C1107" s="46" t="s">
        <v>1949</v>
      </c>
      <c r="D1107" s="47" t="s">
        <v>1962</v>
      </c>
      <c r="E1107" s="46" t="s">
        <v>1963</v>
      </c>
      <c r="F1107" s="48">
        <v>3300</v>
      </c>
    </row>
    <row r="1108" ht="27" spans="1:6">
      <c r="A1108" s="17">
        <v>1106</v>
      </c>
      <c r="B1108" s="45" t="s">
        <v>1748</v>
      </c>
      <c r="C1108" s="46" t="s">
        <v>1949</v>
      </c>
      <c r="D1108" s="47" t="s">
        <v>1964</v>
      </c>
      <c r="E1108" s="46" t="s">
        <v>1965</v>
      </c>
      <c r="F1108" s="48">
        <v>3300</v>
      </c>
    </row>
    <row r="1109" ht="27" spans="1:6">
      <c r="A1109" s="17">
        <v>1107</v>
      </c>
      <c r="B1109" s="45" t="s">
        <v>1748</v>
      </c>
      <c r="C1109" s="46" t="s">
        <v>1949</v>
      </c>
      <c r="D1109" s="47" t="s">
        <v>1966</v>
      </c>
      <c r="E1109" s="46" t="s">
        <v>1967</v>
      </c>
      <c r="F1109" s="48">
        <v>3300</v>
      </c>
    </row>
    <row r="1110" ht="27" spans="1:6">
      <c r="A1110" s="17">
        <v>1108</v>
      </c>
      <c r="B1110" s="45" t="s">
        <v>1748</v>
      </c>
      <c r="C1110" s="46" t="s">
        <v>1968</v>
      </c>
      <c r="D1110" s="47" t="s">
        <v>1969</v>
      </c>
      <c r="E1110" s="46" t="s">
        <v>1970</v>
      </c>
      <c r="F1110" s="48">
        <v>3300</v>
      </c>
    </row>
    <row r="1111" ht="27" spans="1:6">
      <c r="A1111" s="17">
        <v>1109</v>
      </c>
      <c r="B1111" s="45" t="s">
        <v>1748</v>
      </c>
      <c r="C1111" s="46" t="s">
        <v>1968</v>
      </c>
      <c r="D1111" s="47" t="s">
        <v>1971</v>
      </c>
      <c r="E1111" s="46" t="s">
        <v>1972</v>
      </c>
      <c r="F1111" s="49">
        <v>4300</v>
      </c>
    </row>
    <row r="1112" ht="27" spans="1:6">
      <c r="A1112" s="17">
        <v>1110</v>
      </c>
      <c r="B1112" s="45" t="s">
        <v>1748</v>
      </c>
      <c r="C1112" s="46" t="s">
        <v>1968</v>
      </c>
      <c r="D1112" s="47" t="s">
        <v>1973</v>
      </c>
      <c r="E1112" s="46" t="s">
        <v>1974</v>
      </c>
      <c r="F1112" s="49">
        <v>4300</v>
      </c>
    </row>
    <row r="1113" ht="27" spans="1:6">
      <c r="A1113" s="17">
        <v>1111</v>
      </c>
      <c r="B1113" s="45" t="s">
        <v>1748</v>
      </c>
      <c r="C1113" s="46" t="s">
        <v>1968</v>
      </c>
      <c r="D1113" s="47" t="s">
        <v>1975</v>
      </c>
      <c r="E1113" s="46" t="s">
        <v>1976</v>
      </c>
      <c r="F1113" s="48">
        <v>3300</v>
      </c>
    </row>
    <row r="1114" ht="27" spans="1:6">
      <c r="A1114" s="17">
        <v>1112</v>
      </c>
      <c r="B1114" s="45" t="s">
        <v>1748</v>
      </c>
      <c r="C1114" s="46" t="s">
        <v>1968</v>
      </c>
      <c r="D1114" s="47" t="s">
        <v>1977</v>
      </c>
      <c r="E1114" s="46" t="s">
        <v>1978</v>
      </c>
      <c r="F1114" s="48">
        <v>2300</v>
      </c>
    </row>
    <row r="1115" ht="27" spans="1:6">
      <c r="A1115" s="17">
        <v>1113</v>
      </c>
      <c r="B1115" s="45" t="s">
        <v>1748</v>
      </c>
      <c r="C1115" s="46" t="s">
        <v>1968</v>
      </c>
      <c r="D1115" s="47" t="s">
        <v>1979</v>
      </c>
      <c r="E1115" s="46" t="s">
        <v>1980</v>
      </c>
      <c r="F1115" s="48">
        <v>3300</v>
      </c>
    </row>
    <row r="1116" ht="27" spans="1:6">
      <c r="A1116" s="17">
        <v>1114</v>
      </c>
      <c r="B1116" s="45" t="s">
        <v>1748</v>
      </c>
      <c r="C1116" s="46" t="s">
        <v>1968</v>
      </c>
      <c r="D1116" s="47" t="s">
        <v>1981</v>
      </c>
      <c r="E1116" s="46" t="s">
        <v>1982</v>
      </c>
      <c r="F1116" s="48">
        <v>3300</v>
      </c>
    </row>
    <row r="1117" ht="27" spans="1:6">
      <c r="A1117" s="17">
        <v>1115</v>
      </c>
      <c r="B1117" s="45" t="s">
        <v>1748</v>
      </c>
      <c r="C1117" s="46" t="s">
        <v>1968</v>
      </c>
      <c r="D1117" s="47" t="s">
        <v>1983</v>
      </c>
      <c r="E1117" s="46" t="s">
        <v>1984</v>
      </c>
      <c r="F1117" s="48">
        <v>3300</v>
      </c>
    </row>
    <row r="1118" ht="27" spans="1:6">
      <c r="A1118" s="17">
        <v>1116</v>
      </c>
      <c r="B1118" s="45" t="s">
        <v>1748</v>
      </c>
      <c r="C1118" s="46" t="s">
        <v>1968</v>
      </c>
      <c r="D1118" s="47" t="s">
        <v>1985</v>
      </c>
      <c r="E1118" s="46" t="s">
        <v>1986</v>
      </c>
      <c r="F1118" s="49">
        <v>4300</v>
      </c>
    </row>
    <row r="1119" ht="27" spans="1:6">
      <c r="A1119" s="17">
        <v>1117</v>
      </c>
      <c r="B1119" s="45" t="s">
        <v>1748</v>
      </c>
      <c r="C1119" s="46" t="s">
        <v>1968</v>
      </c>
      <c r="D1119" s="47" t="s">
        <v>1987</v>
      </c>
      <c r="E1119" s="46" t="s">
        <v>1988</v>
      </c>
      <c r="F1119" s="48">
        <v>2300</v>
      </c>
    </row>
    <row r="1120" ht="27" spans="1:6">
      <c r="A1120" s="17">
        <v>1118</v>
      </c>
      <c r="B1120" s="45" t="s">
        <v>1748</v>
      </c>
      <c r="C1120" s="46" t="s">
        <v>1968</v>
      </c>
      <c r="D1120" s="47" t="s">
        <v>1989</v>
      </c>
      <c r="E1120" s="46" t="s">
        <v>1990</v>
      </c>
      <c r="F1120" s="48">
        <v>2300</v>
      </c>
    </row>
    <row r="1121" ht="27" spans="1:6">
      <c r="A1121" s="17">
        <v>1119</v>
      </c>
      <c r="B1121" s="45" t="s">
        <v>1748</v>
      </c>
      <c r="C1121" s="46" t="s">
        <v>1968</v>
      </c>
      <c r="D1121" s="47" t="s">
        <v>1991</v>
      </c>
      <c r="E1121" s="46" t="s">
        <v>1992</v>
      </c>
      <c r="F1121" s="48">
        <v>3300</v>
      </c>
    </row>
    <row r="1122" ht="27" spans="1:6">
      <c r="A1122" s="17">
        <v>1120</v>
      </c>
      <c r="B1122" s="45" t="s">
        <v>1748</v>
      </c>
      <c r="C1122" s="46" t="s">
        <v>1968</v>
      </c>
      <c r="D1122" s="47" t="s">
        <v>1993</v>
      </c>
      <c r="E1122" s="46" t="s">
        <v>1994</v>
      </c>
      <c r="F1122" s="48">
        <v>2300</v>
      </c>
    </row>
    <row r="1123" ht="27" spans="1:6">
      <c r="A1123" s="17">
        <v>1121</v>
      </c>
      <c r="B1123" s="45" t="s">
        <v>1748</v>
      </c>
      <c r="C1123" s="46" t="s">
        <v>1995</v>
      </c>
      <c r="D1123" s="47" t="s">
        <v>1996</v>
      </c>
      <c r="E1123" s="46" t="s">
        <v>1997</v>
      </c>
      <c r="F1123" s="48">
        <v>3300</v>
      </c>
    </row>
    <row r="1124" ht="27" spans="1:6">
      <c r="A1124" s="17">
        <v>1122</v>
      </c>
      <c r="B1124" s="45" t="s">
        <v>1748</v>
      </c>
      <c r="C1124" s="46" t="s">
        <v>1995</v>
      </c>
      <c r="D1124" s="47" t="s">
        <v>1998</v>
      </c>
      <c r="E1124" s="46" t="s">
        <v>1999</v>
      </c>
      <c r="F1124" s="48">
        <v>3300</v>
      </c>
    </row>
    <row r="1125" ht="27" spans="1:6">
      <c r="A1125" s="17">
        <v>1123</v>
      </c>
      <c r="B1125" s="45" t="s">
        <v>1748</v>
      </c>
      <c r="C1125" s="46" t="s">
        <v>1995</v>
      </c>
      <c r="D1125" s="47" t="s">
        <v>2000</v>
      </c>
      <c r="E1125" s="46" t="s">
        <v>2001</v>
      </c>
      <c r="F1125" s="48">
        <v>3300</v>
      </c>
    </row>
    <row r="1126" ht="27" spans="1:6">
      <c r="A1126" s="17">
        <v>1124</v>
      </c>
      <c r="B1126" s="45" t="s">
        <v>1748</v>
      </c>
      <c r="C1126" s="46" t="s">
        <v>1995</v>
      </c>
      <c r="D1126" s="47" t="s">
        <v>2002</v>
      </c>
      <c r="E1126" s="46" t="s">
        <v>2003</v>
      </c>
      <c r="F1126" s="48">
        <v>2300</v>
      </c>
    </row>
    <row r="1127" ht="27" spans="1:6">
      <c r="A1127" s="17">
        <v>1125</v>
      </c>
      <c r="B1127" s="45" t="s">
        <v>1748</v>
      </c>
      <c r="C1127" s="46" t="s">
        <v>1995</v>
      </c>
      <c r="D1127" s="47" t="s">
        <v>2004</v>
      </c>
      <c r="E1127" s="46" t="s">
        <v>2005</v>
      </c>
      <c r="F1127" s="48">
        <v>3300</v>
      </c>
    </row>
    <row r="1128" ht="27" spans="1:6">
      <c r="A1128" s="17">
        <v>1126</v>
      </c>
      <c r="B1128" s="45" t="s">
        <v>1748</v>
      </c>
      <c r="C1128" s="46" t="s">
        <v>1995</v>
      </c>
      <c r="D1128" s="47" t="s">
        <v>2006</v>
      </c>
      <c r="E1128" s="46" t="s">
        <v>2007</v>
      </c>
      <c r="F1128" s="48">
        <v>3300</v>
      </c>
    </row>
    <row r="1129" ht="27" spans="1:6">
      <c r="A1129" s="17">
        <v>1127</v>
      </c>
      <c r="B1129" s="45" t="s">
        <v>1748</v>
      </c>
      <c r="C1129" s="46" t="s">
        <v>1995</v>
      </c>
      <c r="D1129" s="47" t="s">
        <v>2008</v>
      </c>
      <c r="E1129" s="46" t="s">
        <v>2009</v>
      </c>
      <c r="F1129" s="48">
        <v>3300</v>
      </c>
    </row>
    <row r="1130" ht="27" spans="1:6">
      <c r="A1130" s="17">
        <v>1128</v>
      </c>
      <c r="B1130" s="45" t="s">
        <v>1748</v>
      </c>
      <c r="C1130" s="46" t="s">
        <v>1995</v>
      </c>
      <c r="D1130" s="47" t="s">
        <v>2010</v>
      </c>
      <c r="E1130" s="46" t="s">
        <v>2011</v>
      </c>
      <c r="F1130" s="49">
        <v>4300</v>
      </c>
    </row>
    <row r="1131" ht="27" spans="1:6">
      <c r="A1131" s="17">
        <v>1129</v>
      </c>
      <c r="B1131" s="45" t="s">
        <v>1748</v>
      </c>
      <c r="C1131" s="46" t="s">
        <v>1995</v>
      </c>
      <c r="D1131" s="47" t="s">
        <v>2012</v>
      </c>
      <c r="E1131" s="46" t="s">
        <v>2013</v>
      </c>
      <c r="F1131" s="49">
        <v>4300</v>
      </c>
    </row>
    <row r="1132" ht="27" spans="1:6">
      <c r="A1132" s="17">
        <v>1130</v>
      </c>
      <c r="B1132" s="52" t="s">
        <v>1748</v>
      </c>
      <c r="C1132" s="53" t="s">
        <v>1995</v>
      </c>
      <c r="D1132" s="54" t="s">
        <v>2014</v>
      </c>
      <c r="E1132" s="53" t="s">
        <v>2015</v>
      </c>
      <c r="F1132" s="48">
        <v>3300</v>
      </c>
    </row>
    <row r="1133" ht="27" spans="1:6">
      <c r="A1133" s="17">
        <v>1131</v>
      </c>
      <c r="B1133" s="55" t="s">
        <v>1748</v>
      </c>
      <c r="C1133" s="56" t="s">
        <v>1995</v>
      </c>
      <c r="D1133" s="57" t="s">
        <v>2016</v>
      </c>
      <c r="E1133" s="56" t="s">
        <v>2017</v>
      </c>
      <c r="F1133" s="48">
        <v>3300</v>
      </c>
    </row>
    <row r="1134" ht="27" spans="1:6">
      <c r="A1134" s="17">
        <v>1132</v>
      </c>
      <c r="B1134" s="45" t="s">
        <v>1748</v>
      </c>
      <c r="C1134" s="46" t="s">
        <v>2018</v>
      </c>
      <c r="D1134" s="47" t="s">
        <v>2019</v>
      </c>
      <c r="E1134" s="46" t="s">
        <v>2020</v>
      </c>
      <c r="F1134" s="49">
        <v>4300</v>
      </c>
    </row>
    <row r="1135" ht="27" spans="1:6">
      <c r="A1135" s="17">
        <v>1133</v>
      </c>
      <c r="B1135" s="45" t="s">
        <v>1748</v>
      </c>
      <c r="C1135" s="46" t="s">
        <v>2018</v>
      </c>
      <c r="D1135" s="47" t="s">
        <v>2021</v>
      </c>
      <c r="E1135" s="46" t="s">
        <v>2022</v>
      </c>
      <c r="F1135" s="49">
        <v>4300</v>
      </c>
    </row>
    <row r="1136" ht="27" spans="1:6">
      <c r="A1136" s="17">
        <v>1134</v>
      </c>
      <c r="B1136" s="45" t="s">
        <v>1748</v>
      </c>
      <c r="C1136" s="46" t="s">
        <v>2018</v>
      </c>
      <c r="D1136" s="47" t="s">
        <v>2023</v>
      </c>
      <c r="E1136" s="46" t="s">
        <v>2024</v>
      </c>
      <c r="F1136" s="48">
        <v>2300</v>
      </c>
    </row>
    <row r="1137" ht="27" spans="1:6">
      <c r="A1137" s="17">
        <v>1135</v>
      </c>
      <c r="B1137" s="45" t="s">
        <v>1748</v>
      </c>
      <c r="C1137" s="46" t="s">
        <v>2018</v>
      </c>
      <c r="D1137" s="47" t="s">
        <v>2025</v>
      </c>
      <c r="E1137" s="46" t="s">
        <v>2026</v>
      </c>
      <c r="F1137" s="48">
        <v>2300</v>
      </c>
    </row>
    <row r="1138" ht="27" spans="1:6">
      <c r="A1138" s="17">
        <v>1136</v>
      </c>
      <c r="B1138" s="45" t="s">
        <v>1748</v>
      </c>
      <c r="C1138" s="46" t="s">
        <v>2018</v>
      </c>
      <c r="D1138" s="47" t="s">
        <v>2027</v>
      </c>
      <c r="E1138" s="46" t="s">
        <v>2028</v>
      </c>
      <c r="F1138" s="48">
        <v>3300</v>
      </c>
    </row>
    <row r="1139" ht="27" spans="1:6">
      <c r="A1139" s="17">
        <v>1137</v>
      </c>
      <c r="B1139" s="45" t="s">
        <v>1748</v>
      </c>
      <c r="C1139" s="46" t="s">
        <v>2018</v>
      </c>
      <c r="D1139" s="47" t="s">
        <v>2029</v>
      </c>
      <c r="E1139" s="46" t="s">
        <v>2030</v>
      </c>
      <c r="F1139" s="48">
        <v>2300</v>
      </c>
    </row>
    <row r="1140" ht="27" spans="1:6">
      <c r="A1140" s="17">
        <v>1138</v>
      </c>
      <c r="B1140" s="45" t="s">
        <v>1748</v>
      </c>
      <c r="C1140" s="46" t="s">
        <v>2018</v>
      </c>
      <c r="D1140" s="47" t="s">
        <v>2031</v>
      </c>
      <c r="E1140" s="46" t="s">
        <v>2032</v>
      </c>
      <c r="F1140" s="48">
        <v>2300</v>
      </c>
    </row>
    <row r="1141" ht="27" spans="1:6">
      <c r="A1141" s="17">
        <v>1139</v>
      </c>
      <c r="B1141" s="45" t="s">
        <v>1748</v>
      </c>
      <c r="C1141" s="46" t="s">
        <v>2018</v>
      </c>
      <c r="D1141" s="47" t="s">
        <v>2033</v>
      </c>
      <c r="E1141" s="46" t="s">
        <v>2034</v>
      </c>
      <c r="F1141" s="48">
        <v>3300</v>
      </c>
    </row>
    <row r="1142" ht="27" spans="1:6">
      <c r="A1142" s="17">
        <v>1140</v>
      </c>
      <c r="B1142" s="45" t="s">
        <v>1748</v>
      </c>
      <c r="C1142" s="46" t="s">
        <v>2018</v>
      </c>
      <c r="D1142" s="47" t="s">
        <v>2035</v>
      </c>
      <c r="E1142" s="46" t="s">
        <v>2036</v>
      </c>
      <c r="F1142" s="48">
        <v>3300</v>
      </c>
    </row>
    <row r="1143" ht="27" spans="1:6">
      <c r="A1143" s="17">
        <v>1141</v>
      </c>
      <c r="B1143" s="45" t="s">
        <v>1748</v>
      </c>
      <c r="C1143" s="46" t="s">
        <v>2018</v>
      </c>
      <c r="D1143" s="47" t="s">
        <v>2037</v>
      </c>
      <c r="E1143" s="46" t="s">
        <v>2038</v>
      </c>
      <c r="F1143" s="48">
        <v>3300</v>
      </c>
    </row>
    <row r="1144" ht="27" spans="1:6">
      <c r="A1144" s="17">
        <v>1142</v>
      </c>
      <c r="B1144" s="45" t="s">
        <v>1748</v>
      </c>
      <c r="C1144" s="50" t="s">
        <v>2018</v>
      </c>
      <c r="D1144" s="51" t="s">
        <v>2039</v>
      </c>
      <c r="E1144" s="50" t="s">
        <v>2040</v>
      </c>
      <c r="F1144" s="48">
        <v>2300</v>
      </c>
    </row>
    <row r="1145" ht="27" spans="1:6">
      <c r="A1145" s="17">
        <v>1143</v>
      </c>
      <c r="B1145" s="45" t="s">
        <v>1748</v>
      </c>
      <c r="C1145" s="46" t="s">
        <v>2018</v>
      </c>
      <c r="D1145" s="47" t="s">
        <v>2041</v>
      </c>
      <c r="E1145" s="46" t="s">
        <v>2042</v>
      </c>
      <c r="F1145" s="48">
        <v>2300</v>
      </c>
    </row>
    <row r="1146" ht="27" spans="1:6">
      <c r="A1146" s="17">
        <v>1144</v>
      </c>
      <c r="B1146" s="45" t="s">
        <v>1748</v>
      </c>
      <c r="C1146" s="46" t="s">
        <v>2043</v>
      </c>
      <c r="D1146" s="47" t="s">
        <v>2044</v>
      </c>
      <c r="E1146" s="46" t="s">
        <v>2045</v>
      </c>
      <c r="F1146" s="49">
        <v>4300</v>
      </c>
    </row>
    <row r="1147" ht="27" spans="1:6">
      <c r="A1147" s="17">
        <v>1145</v>
      </c>
      <c r="B1147" s="45" t="s">
        <v>1748</v>
      </c>
      <c r="C1147" s="46" t="s">
        <v>2043</v>
      </c>
      <c r="D1147" s="47" t="s">
        <v>2046</v>
      </c>
      <c r="E1147" s="46" t="s">
        <v>2047</v>
      </c>
      <c r="F1147" s="49">
        <v>4300</v>
      </c>
    </row>
    <row r="1148" ht="27" spans="1:6">
      <c r="A1148" s="17">
        <v>1146</v>
      </c>
      <c r="B1148" s="45" t="s">
        <v>1748</v>
      </c>
      <c r="C1148" s="46" t="s">
        <v>2043</v>
      </c>
      <c r="D1148" s="47" t="s">
        <v>2048</v>
      </c>
      <c r="E1148" s="46" t="s">
        <v>2049</v>
      </c>
      <c r="F1148" s="48">
        <v>2300</v>
      </c>
    </row>
    <row r="1149" ht="27" spans="1:6">
      <c r="A1149" s="17">
        <v>1147</v>
      </c>
      <c r="B1149" s="45" t="s">
        <v>1748</v>
      </c>
      <c r="C1149" s="46" t="s">
        <v>2043</v>
      </c>
      <c r="D1149" s="47" t="s">
        <v>2050</v>
      </c>
      <c r="E1149" s="46" t="s">
        <v>2051</v>
      </c>
      <c r="F1149" s="48">
        <v>2300</v>
      </c>
    </row>
    <row r="1150" ht="27" spans="1:6">
      <c r="A1150" s="17">
        <v>1148</v>
      </c>
      <c r="B1150" s="45" t="s">
        <v>1748</v>
      </c>
      <c r="C1150" s="46" t="s">
        <v>2043</v>
      </c>
      <c r="D1150" s="47" t="s">
        <v>2052</v>
      </c>
      <c r="E1150" s="46" t="s">
        <v>2053</v>
      </c>
      <c r="F1150" s="48">
        <v>2300</v>
      </c>
    </row>
    <row r="1151" ht="27" spans="1:6">
      <c r="A1151" s="17">
        <v>1149</v>
      </c>
      <c r="B1151" s="45" t="s">
        <v>1748</v>
      </c>
      <c r="C1151" s="46" t="s">
        <v>2043</v>
      </c>
      <c r="D1151" s="47" t="s">
        <v>2054</v>
      </c>
      <c r="E1151" s="46" t="s">
        <v>2055</v>
      </c>
      <c r="F1151" s="49">
        <v>4300</v>
      </c>
    </row>
    <row r="1152" ht="27" spans="1:6">
      <c r="A1152" s="17">
        <v>1150</v>
      </c>
      <c r="B1152" s="45" t="s">
        <v>1748</v>
      </c>
      <c r="C1152" s="46" t="s">
        <v>2056</v>
      </c>
      <c r="D1152" s="47" t="s">
        <v>2057</v>
      </c>
      <c r="E1152" s="46" t="s">
        <v>2058</v>
      </c>
      <c r="F1152" s="48">
        <v>3300</v>
      </c>
    </row>
    <row r="1153" ht="27" spans="1:6">
      <c r="A1153" s="17">
        <v>1151</v>
      </c>
      <c r="B1153" s="45" t="s">
        <v>1748</v>
      </c>
      <c r="C1153" s="46" t="s">
        <v>2059</v>
      </c>
      <c r="D1153" s="47" t="s">
        <v>2060</v>
      </c>
      <c r="E1153" s="46" t="s">
        <v>2061</v>
      </c>
      <c r="F1153" s="49">
        <v>4300</v>
      </c>
    </row>
    <row r="1154" ht="27" spans="1:6">
      <c r="A1154" s="17">
        <v>1152</v>
      </c>
      <c r="B1154" s="45" t="s">
        <v>1748</v>
      </c>
      <c r="C1154" s="46" t="s">
        <v>2059</v>
      </c>
      <c r="D1154" s="47" t="s">
        <v>2062</v>
      </c>
      <c r="E1154" s="46" t="s">
        <v>2063</v>
      </c>
      <c r="F1154" s="49">
        <v>4300</v>
      </c>
    </row>
    <row r="1155" ht="27" spans="1:6">
      <c r="A1155" s="17">
        <v>1153</v>
      </c>
      <c r="B1155" s="45" t="s">
        <v>1748</v>
      </c>
      <c r="C1155" s="46" t="s">
        <v>2059</v>
      </c>
      <c r="D1155" s="47" t="s">
        <v>2064</v>
      </c>
      <c r="E1155" s="46" t="s">
        <v>2065</v>
      </c>
      <c r="F1155" s="48">
        <v>2300</v>
      </c>
    </row>
    <row r="1156" ht="27" spans="1:6">
      <c r="A1156" s="17">
        <v>1154</v>
      </c>
      <c r="B1156" s="45" t="s">
        <v>1748</v>
      </c>
      <c r="C1156" s="46" t="s">
        <v>2059</v>
      </c>
      <c r="D1156" s="47" t="s">
        <v>2066</v>
      </c>
      <c r="E1156" s="46" t="s">
        <v>2067</v>
      </c>
      <c r="F1156" s="49">
        <v>4300</v>
      </c>
    </row>
    <row r="1157" ht="27" spans="1:6">
      <c r="A1157" s="17">
        <v>1155</v>
      </c>
      <c r="B1157" s="45" t="s">
        <v>1748</v>
      </c>
      <c r="C1157" s="46" t="s">
        <v>2059</v>
      </c>
      <c r="D1157" s="47" t="s">
        <v>2068</v>
      </c>
      <c r="E1157" s="46" t="s">
        <v>2069</v>
      </c>
      <c r="F1157" s="49">
        <v>4300</v>
      </c>
    </row>
    <row r="1158" ht="27" spans="1:6">
      <c r="A1158" s="17">
        <v>1156</v>
      </c>
      <c r="B1158" s="45" t="s">
        <v>1748</v>
      </c>
      <c r="C1158" s="46" t="s">
        <v>2059</v>
      </c>
      <c r="D1158" s="47" t="s">
        <v>2070</v>
      </c>
      <c r="E1158" s="46" t="s">
        <v>2071</v>
      </c>
      <c r="F1158" s="49">
        <v>4300</v>
      </c>
    </row>
    <row r="1159" ht="27" spans="1:6">
      <c r="A1159" s="17">
        <v>1157</v>
      </c>
      <c r="B1159" s="45" t="s">
        <v>1748</v>
      </c>
      <c r="C1159" s="46" t="s">
        <v>2059</v>
      </c>
      <c r="D1159" s="47" t="s">
        <v>2072</v>
      </c>
      <c r="E1159" s="46" t="s">
        <v>2073</v>
      </c>
      <c r="F1159" s="49">
        <v>4300</v>
      </c>
    </row>
    <row r="1160" ht="27" spans="1:6">
      <c r="A1160" s="17">
        <v>1158</v>
      </c>
      <c r="B1160" s="45" t="s">
        <v>1748</v>
      </c>
      <c r="C1160" s="46" t="s">
        <v>2059</v>
      </c>
      <c r="D1160" s="47" t="s">
        <v>2074</v>
      </c>
      <c r="E1160" s="46" t="s">
        <v>2075</v>
      </c>
      <c r="F1160" s="48">
        <v>2300</v>
      </c>
    </row>
    <row r="1161" ht="27" spans="1:6">
      <c r="A1161" s="17">
        <v>1159</v>
      </c>
      <c r="B1161" s="45" t="s">
        <v>1748</v>
      </c>
      <c r="C1161" s="46" t="s">
        <v>2076</v>
      </c>
      <c r="D1161" s="47" t="s">
        <v>2077</v>
      </c>
      <c r="E1161" s="46" t="s">
        <v>2078</v>
      </c>
      <c r="F1161" s="48">
        <v>3300</v>
      </c>
    </row>
    <row r="1162" ht="27" spans="1:6">
      <c r="A1162" s="17">
        <v>1160</v>
      </c>
      <c r="B1162" s="45" t="s">
        <v>1748</v>
      </c>
      <c r="C1162" s="46" t="s">
        <v>2076</v>
      </c>
      <c r="D1162" s="47" t="s">
        <v>2079</v>
      </c>
      <c r="E1162" s="46" t="s">
        <v>2080</v>
      </c>
      <c r="F1162" s="48">
        <v>3300</v>
      </c>
    </row>
    <row r="1163" ht="27" spans="1:6">
      <c r="A1163" s="17">
        <v>1161</v>
      </c>
      <c r="B1163" s="45" t="s">
        <v>1748</v>
      </c>
      <c r="C1163" s="46" t="s">
        <v>2081</v>
      </c>
      <c r="D1163" s="47" t="s">
        <v>2082</v>
      </c>
      <c r="E1163" s="46" t="s">
        <v>2083</v>
      </c>
      <c r="F1163" s="49">
        <v>4300</v>
      </c>
    </row>
    <row r="1164" ht="27" spans="1:6">
      <c r="A1164" s="17">
        <v>1162</v>
      </c>
      <c r="B1164" s="45" t="s">
        <v>1748</v>
      </c>
      <c r="C1164" s="46" t="s">
        <v>2081</v>
      </c>
      <c r="D1164" s="47" t="s">
        <v>2084</v>
      </c>
      <c r="E1164" s="46" t="s">
        <v>2085</v>
      </c>
      <c r="F1164" s="48">
        <v>3300</v>
      </c>
    </row>
    <row r="1165" ht="27" spans="1:6">
      <c r="A1165" s="17">
        <v>1163</v>
      </c>
      <c r="B1165" s="45" t="s">
        <v>1748</v>
      </c>
      <c r="C1165" s="46" t="s">
        <v>2081</v>
      </c>
      <c r="D1165" s="47" t="s">
        <v>2086</v>
      </c>
      <c r="E1165" s="46" t="s">
        <v>2087</v>
      </c>
      <c r="F1165" s="49">
        <v>4300</v>
      </c>
    </row>
    <row r="1166" ht="27" spans="1:6">
      <c r="A1166" s="17">
        <v>1164</v>
      </c>
      <c r="B1166" s="45" t="s">
        <v>1748</v>
      </c>
      <c r="C1166" s="46" t="s">
        <v>2081</v>
      </c>
      <c r="D1166" s="47" t="s">
        <v>2088</v>
      </c>
      <c r="E1166" s="46" t="s">
        <v>2089</v>
      </c>
      <c r="F1166" s="48">
        <v>2300</v>
      </c>
    </row>
    <row r="1167" ht="27" spans="1:6">
      <c r="A1167" s="17">
        <v>1165</v>
      </c>
      <c r="B1167" s="45" t="s">
        <v>1748</v>
      </c>
      <c r="C1167" s="46" t="s">
        <v>2081</v>
      </c>
      <c r="D1167" s="47" t="s">
        <v>2090</v>
      </c>
      <c r="E1167" s="46" t="s">
        <v>2091</v>
      </c>
      <c r="F1167" s="48">
        <v>2300</v>
      </c>
    </row>
    <row r="1168" ht="27" spans="1:6">
      <c r="A1168" s="17">
        <v>1166</v>
      </c>
      <c r="B1168" s="45" t="s">
        <v>1748</v>
      </c>
      <c r="C1168" s="50" t="s">
        <v>2092</v>
      </c>
      <c r="D1168" s="51" t="s">
        <v>2093</v>
      </c>
      <c r="E1168" s="50" t="s">
        <v>2094</v>
      </c>
      <c r="F1168" s="48">
        <v>2300</v>
      </c>
    </row>
    <row r="1169" ht="27" spans="1:6">
      <c r="A1169" s="17">
        <v>1167</v>
      </c>
      <c r="B1169" s="45" t="s">
        <v>1748</v>
      </c>
      <c r="C1169" s="46" t="s">
        <v>2092</v>
      </c>
      <c r="D1169" s="47" t="s">
        <v>2095</v>
      </c>
      <c r="E1169" s="46" t="s">
        <v>2096</v>
      </c>
      <c r="F1169" s="49">
        <v>4300</v>
      </c>
    </row>
    <row r="1170" ht="27" spans="1:6">
      <c r="A1170" s="17">
        <v>1168</v>
      </c>
      <c r="B1170" s="45" t="s">
        <v>1748</v>
      </c>
      <c r="C1170" s="50" t="s">
        <v>2092</v>
      </c>
      <c r="D1170" s="51" t="s">
        <v>2097</v>
      </c>
      <c r="E1170" s="50" t="s">
        <v>2098</v>
      </c>
      <c r="F1170" s="48">
        <v>2300</v>
      </c>
    </row>
    <row r="1171" ht="27" spans="1:6">
      <c r="A1171" s="17">
        <v>1169</v>
      </c>
      <c r="B1171" s="45" t="s">
        <v>1748</v>
      </c>
      <c r="C1171" s="46" t="s">
        <v>2092</v>
      </c>
      <c r="D1171" s="47" t="s">
        <v>2099</v>
      </c>
      <c r="E1171" s="46" t="s">
        <v>1706</v>
      </c>
      <c r="F1171" s="48">
        <v>2300</v>
      </c>
    </row>
    <row r="1172" ht="27" spans="1:6">
      <c r="A1172" s="17">
        <v>1170</v>
      </c>
      <c r="B1172" s="45" t="s">
        <v>1748</v>
      </c>
      <c r="C1172" s="46" t="s">
        <v>2092</v>
      </c>
      <c r="D1172" s="47" t="s">
        <v>2100</v>
      </c>
      <c r="E1172" s="46" t="s">
        <v>2101</v>
      </c>
      <c r="F1172" s="49">
        <v>4300</v>
      </c>
    </row>
    <row r="1173" ht="27" spans="1:6">
      <c r="A1173" s="17">
        <v>1171</v>
      </c>
      <c r="B1173" s="58" t="s">
        <v>1748</v>
      </c>
      <c r="C1173" s="59" t="s">
        <v>2092</v>
      </c>
      <c r="D1173" s="60" t="s">
        <v>2102</v>
      </c>
      <c r="E1173" s="59" t="s">
        <v>2103</v>
      </c>
      <c r="F1173" s="61">
        <v>4300</v>
      </c>
    </row>
    <row r="1174" ht="27" spans="1:6">
      <c r="A1174" s="17">
        <v>1172</v>
      </c>
      <c r="B1174" s="45" t="s">
        <v>1748</v>
      </c>
      <c r="C1174" s="50" t="s">
        <v>2092</v>
      </c>
      <c r="D1174" s="51" t="s">
        <v>2104</v>
      </c>
      <c r="E1174" s="50" t="s">
        <v>2105</v>
      </c>
      <c r="F1174" s="48">
        <v>3300</v>
      </c>
    </row>
    <row r="1175" ht="27" spans="1:6">
      <c r="A1175" s="17">
        <v>1173</v>
      </c>
      <c r="B1175" s="62" t="s">
        <v>1748</v>
      </c>
      <c r="C1175" s="63" t="s">
        <v>2092</v>
      </c>
      <c r="D1175" s="64" t="s">
        <v>2106</v>
      </c>
      <c r="E1175" s="63" t="s">
        <v>2107</v>
      </c>
      <c r="F1175" s="65">
        <v>4300</v>
      </c>
    </row>
    <row r="1176" ht="27" spans="1:6">
      <c r="A1176" s="17">
        <v>1174</v>
      </c>
      <c r="B1176" s="45" t="s">
        <v>1748</v>
      </c>
      <c r="C1176" s="46" t="s">
        <v>2092</v>
      </c>
      <c r="D1176" s="47" t="s">
        <v>2108</v>
      </c>
      <c r="E1176" s="46" t="s">
        <v>2109</v>
      </c>
      <c r="F1176" s="48">
        <v>2300</v>
      </c>
    </row>
    <row r="1177" ht="27" spans="1:6">
      <c r="A1177" s="17">
        <v>1175</v>
      </c>
      <c r="B1177" s="45" t="s">
        <v>1748</v>
      </c>
      <c r="C1177" s="46" t="s">
        <v>2092</v>
      </c>
      <c r="D1177" s="47" t="s">
        <v>2110</v>
      </c>
      <c r="E1177" s="46" t="s">
        <v>2111</v>
      </c>
      <c r="F1177" s="48">
        <v>3300</v>
      </c>
    </row>
    <row r="1178" ht="27" spans="1:6">
      <c r="A1178" s="17">
        <v>1176</v>
      </c>
      <c r="B1178" s="45" t="s">
        <v>1748</v>
      </c>
      <c r="C1178" s="46" t="s">
        <v>2112</v>
      </c>
      <c r="D1178" s="47" t="s">
        <v>2113</v>
      </c>
      <c r="E1178" s="46" t="s">
        <v>2114</v>
      </c>
      <c r="F1178" s="48">
        <v>3300</v>
      </c>
    </row>
    <row r="1179" ht="27" spans="1:6">
      <c r="A1179" s="17">
        <v>1177</v>
      </c>
      <c r="B1179" s="45" t="s">
        <v>1748</v>
      </c>
      <c r="C1179" s="46" t="s">
        <v>2112</v>
      </c>
      <c r="D1179" s="47" t="s">
        <v>2115</v>
      </c>
      <c r="E1179" s="46" t="s">
        <v>2116</v>
      </c>
      <c r="F1179" s="48">
        <v>2300</v>
      </c>
    </row>
    <row r="1180" ht="27" spans="1:6">
      <c r="A1180" s="17">
        <v>1178</v>
      </c>
      <c r="B1180" s="45" t="s">
        <v>1748</v>
      </c>
      <c r="C1180" s="46" t="s">
        <v>2112</v>
      </c>
      <c r="D1180" s="47" t="s">
        <v>2117</v>
      </c>
      <c r="E1180" s="46" t="s">
        <v>2118</v>
      </c>
      <c r="F1180" s="49">
        <v>4300</v>
      </c>
    </row>
    <row r="1181" ht="27" spans="1:6">
      <c r="A1181" s="17">
        <v>1179</v>
      </c>
      <c r="B1181" s="45" t="s">
        <v>1748</v>
      </c>
      <c r="C1181" s="46" t="s">
        <v>2112</v>
      </c>
      <c r="D1181" s="47" t="s">
        <v>2119</v>
      </c>
      <c r="E1181" s="46" t="s">
        <v>2120</v>
      </c>
      <c r="F1181" s="48">
        <v>3300</v>
      </c>
    </row>
    <row r="1182" ht="27" spans="1:6">
      <c r="A1182" s="17">
        <v>1180</v>
      </c>
      <c r="B1182" s="45" t="s">
        <v>1748</v>
      </c>
      <c r="C1182" s="46" t="s">
        <v>2112</v>
      </c>
      <c r="D1182" s="47" t="s">
        <v>2121</v>
      </c>
      <c r="E1182" s="46" t="s">
        <v>2122</v>
      </c>
      <c r="F1182" s="48">
        <v>3300</v>
      </c>
    </row>
    <row r="1183" ht="27" spans="1:6">
      <c r="A1183" s="17">
        <v>1181</v>
      </c>
      <c r="B1183" s="45" t="s">
        <v>1748</v>
      </c>
      <c r="C1183" s="46" t="s">
        <v>2112</v>
      </c>
      <c r="D1183" s="47" t="s">
        <v>2123</v>
      </c>
      <c r="E1183" s="46" t="s">
        <v>2124</v>
      </c>
      <c r="F1183" s="48">
        <v>3300</v>
      </c>
    </row>
    <row r="1184" ht="27" spans="1:6">
      <c r="A1184" s="17">
        <v>1182</v>
      </c>
      <c r="B1184" s="45" t="s">
        <v>1748</v>
      </c>
      <c r="C1184" s="46" t="s">
        <v>2112</v>
      </c>
      <c r="D1184" s="47" t="s">
        <v>2125</v>
      </c>
      <c r="E1184" s="46" t="s">
        <v>2126</v>
      </c>
      <c r="F1184" s="48">
        <v>3300</v>
      </c>
    </row>
    <row r="1185" ht="27" spans="1:6">
      <c r="A1185" s="17">
        <v>1183</v>
      </c>
      <c r="B1185" s="45" t="s">
        <v>1748</v>
      </c>
      <c r="C1185" s="46" t="s">
        <v>2112</v>
      </c>
      <c r="D1185" s="47" t="s">
        <v>2127</v>
      </c>
      <c r="E1185" s="46" t="s">
        <v>2128</v>
      </c>
      <c r="F1185" s="48">
        <v>2300</v>
      </c>
    </row>
    <row r="1186" ht="27" spans="1:6">
      <c r="A1186" s="17">
        <v>1184</v>
      </c>
      <c r="B1186" s="45" t="s">
        <v>1748</v>
      </c>
      <c r="C1186" s="46" t="s">
        <v>2112</v>
      </c>
      <c r="D1186" s="47" t="s">
        <v>2129</v>
      </c>
      <c r="E1186" s="46" t="s">
        <v>2130</v>
      </c>
      <c r="F1186" s="49">
        <v>4300</v>
      </c>
    </row>
    <row r="1187" ht="27" spans="1:6">
      <c r="A1187" s="17">
        <v>1185</v>
      </c>
      <c r="B1187" s="45" t="s">
        <v>1748</v>
      </c>
      <c r="C1187" s="46" t="s">
        <v>2131</v>
      </c>
      <c r="D1187" s="47" t="s">
        <v>2132</v>
      </c>
      <c r="E1187" s="46" t="s">
        <v>2133</v>
      </c>
      <c r="F1187" s="48">
        <v>3300</v>
      </c>
    </row>
    <row r="1188" ht="27" spans="1:6">
      <c r="A1188" s="17">
        <v>1186</v>
      </c>
      <c r="B1188" s="45" t="s">
        <v>1748</v>
      </c>
      <c r="C1188" s="46" t="s">
        <v>2131</v>
      </c>
      <c r="D1188" s="47" t="s">
        <v>2134</v>
      </c>
      <c r="E1188" s="46" t="s">
        <v>2135</v>
      </c>
      <c r="F1188" s="48">
        <v>3300</v>
      </c>
    </row>
    <row r="1189" ht="27" spans="1:6">
      <c r="A1189" s="17">
        <v>1187</v>
      </c>
      <c r="B1189" s="45" t="s">
        <v>1748</v>
      </c>
      <c r="C1189" s="46" t="s">
        <v>2131</v>
      </c>
      <c r="D1189" s="47" t="s">
        <v>2136</v>
      </c>
      <c r="E1189" s="46" t="s">
        <v>2137</v>
      </c>
      <c r="F1189" s="48">
        <v>2300</v>
      </c>
    </row>
    <row r="1190" ht="27" spans="1:6">
      <c r="A1190" s="17">
        <v>1188</v>
      </c>
      <c r="B1190" s="45" t="s">
        <v>1748</v>
      </c>
      <c r="C1190" s="46" t="s">
        <v>2131</v>
      </c>
      <c r="D1190" s="47" t="s">
        <v>2138</v>
      </c>
      <c r="E1190" s="46" t="s">
        <v>2139</v>
      </c>
      <c r="F1190" s="49">
        <v>4300</v>
      </c>
    </row>
    <row r="1191" ht="27" spans="1:6">
      <c r="A1191" s="17">
        <v>1189</v>
      </c>
      <c r="B1191" s="45" t="s">
        <v>1748</v>
      </c>
      <c r="C1191" s="46" t="s">
        <v>2131</v>
      </c>
      <c r="D1191" s="47" t="s">
        <v>2140</v>
      </c>
      <c r="E1191" s="46" t="s">
        <v>2141</v>
      </c>
      <c r="F1191" s="48">
        <v>2300</v>
      </c>
    </row>
    <row r="1192" ht="27" spans="1:6">
      <c r="A1192" s="17">
        <v>1190</v>
      </c>
      <c r="B1192" s="45" t="s">
        <v>1748</v>
      </c>
      <c r="C1192" s="46" t="s">
        <v>2131</v>
      </c>
      <c r="D1192" s="47" t="s">
        <v>2142</v>
      </c>
      <c r="E1192" s="46" t="s">
        <v>2143</v>
      </c>
      <c r="F1192" s="48">
        <v>3300</v>
      </c>
    </row>
    <row r="1193" ht="27" spans="1:6">
      <c r="A1193" s="17">
        <v>1191</v>
      </c>
      <c r="B1193" s="45" t="s">
        <v>1748</v>
      </c>
      <c r="C1193" s="46" t="s">
        <v>2131</v>
      </c>
      <c r="D1193" s="47" t="s">
        <v>2144</v>
      </c>
      <c r="E1193" s="46" t="s">
        <v>2145</v>
      </c>
      <c r="F1193" s="48">
        <v>2300</v>
      </c>
    </row>
    <row r="1194" ht="27" spans="1:6">
      <c r="A1194" s="17">
        <v>1192</v>
      </c>
      <c r="B1194" s="45" t="s">
        <v>1748</v>
      </c>
      <c r="C1194" s="46" t="s">
        <v>2131</v>
      </c>
      <c r="D1194" s="47" t="s">
        <v>2146</v>
      </c>
      <c r="E1194" s="46" t="s">
        <v>2147</v>
      </c>
      <c r="F1194" s="49">
        <v>4300</v>
      </c>
    </row>
    <row r="1195" ht="27" spans="1:6">
      <c r="A1195" s="17">
        <v>1193</v>
      </c>
      <c r="B1195" s="45" t="s">
        <v>1748</v>
      </c>
      <c r="C1195" s="46" t="s">
        <v>2131</v>
      </c>
      <c r="D1195" s="47" t="s">
        <v>2148</v>
      </c>
      <c r="E1195" s="46" t="s">
        <v>2149</v>
      </c>
      <c r="F1195" s="48">
        <v>3300</v>
      </c>
    </row>
    <row r="1196" ht="27" spans="1:6">
      <c r="A1196" s="17">
        <v>1194</v>
      </c>
      <c r="B1196" s="45" t="s">
        <v>1748</v>
      </c>
      <c r="C1196" s="46" t="s">
        <v>2131</v>
      </c>
      <c r="D1196" s="47" t="s">
        <v>2150</v>
      </c>
      <c r="E1196" s="46" t="s">
        <v>2151</v>
      </c>
      <c r="F1196" s="49">
        <v>4300</v>
      </c>
    </row>
    <row r="1197" ht="27" spans="1:6">
      <c r="A1197" s="17">
        <v>1195</v>
      </c>
      <c r="B1197" s="45" t="s">
        <v>1748</v>
      </c>
      <c r="C1197" s="46" t="s">
        <v>2131</v>
      </c>
      <c r="D1197" s="47" t="s">
        <v>2152</v>
      </c>
      <c r="E1197" s="46" t="s">
        <v>2153</v>
      </c>
      <c r="F1197" s="48">
        <v>3300</v>
      </c>
    </row>
    <row r="1198" ht="27" spans="1:6">
      <c r="A1198" s="17">
        <v>1196</v>
      </c>
      <c r="B1198" s="45" t="s">
        <v>1748</v>
      </c>
      <c r="C1198" s="46" t="s">
        <v>2154</v>
      </c>
      <c r="D1198" s="47" t="s">
        <v>2155</v>
      </c>
      <c r="E1198" s="46" t="s">
        <v>2156</v>
      </c>
      <c r="F1198" s="48">
        <v>2300</v>
      </c>
    </row>
    <row r="1199" ht="27" spans="1:6">
      <c r="A1199" s="17">
        <v>1197</v>
      </c>
      <c r="B1199" s="45" t="s">
        <v>1748</v>
      </c>
      <c r="C1199" s="46" t="s">
        <v>2154</v>
      </c>
      <c r="D1199" s="47" t="s">
        <v>2157</v>
      </c>
      <c r="E1199" s="46" t="s">
        <v>2158</v>
      </c>
      <c r="F1199" s="49">
        <v>4300</v>
      </c>
    </row>
    <row r="1200" ht="27" spans="1:6">
      <c r="A1200" s="17">
        <v>1198</v>
      </c>
      <c r="B1200" s="45" t="s">
        <v>1748</v>
      </c>
      <c r="C1200" s="46" t="s">
        <v>2154</v>
      </c>
      <c r="D1200" s="47" t="s">
        <v>2159</v>
      </c>
      <c r="E1200" s="46" t="s">
        <v>2160</v>
      </c>
      <c r="F1200" s="49">
        <v>4300</v>
      </c>
    </row>
    <row r="1201" ht="27" spans="1:6">
      <c r="A1201" s="17">
        <v>1199</v>
      </c>
      <c r="B1201" s="45" t="s">
        <v>1748</v>
      </c>
      <c r="C1201" s="46" t="s">
        <v>2154</v>
      </c>
      <c r="D1201" s="47" t="s">
        <v>2161</v>
      </c>
      <c r="E1201" s="46" t="s">
        <v>2162</v>
      </c>
      <c r="F1201" s="48">
        <v>2300</v>
      </c>
    </row>
    <row r="1202" ht="27" spans="1:6">
      <c r="A1202" s="17">
        <v>1200</v>
      </c>
      <c r="B1202" s="45" t="s">
        <v>1748</v>
      </c>
      <c r="C1202" s="46" t="s">
        <v>2154</v>
      </c>
      <c r="D1202" s="47" t="s">
        <v>2163</v>
      </c>
      <c r="E1202" s="46" t="s">
        <v>2164</v>
      </c>
      <c r="F1202" s="49">
        <v>4300</v>
      </c>
    </row>
    <row r="1203" ht="27" spans="1:6">
      <c r="A1203" s="17">
        <v>1201</v>
      </c>
      <c r="B1203" s="45" t="s">
        <v>1748</v>
      </c>
      <c r="C1203" s="46" t="s">
        <v>2154</v>
      </c>
      <c r="D1203" s="47" t="s">
        <v>2165</v>
      </c>
      <c r="E1203" s="46" t="s">
        <v>2166</v>
      </c>
      <c r="F1203" s="48">
        <v>2300</v>
      </c>
    </row>
    <row r="1204" ht="27" spans="1:6">
      <c r="A1204" s="17">
        <v>1202</v>
      </c>
      <c r="B1204" s="45" t="s">
        <v>1748</v>
      </c>
      <c r="C1204" s="46" t="s">
        <v>2154</v>
      </c>
      <c r="D1204" s="47" t="s">
        <v>2167</v>
      </c>
      <c r="E1204" s="46" t="s">
        <v>2168</v>
      </c>
      <c r="F1204" s="48">
        <v>2300</v>
      </c>
    </row>
    <row r="1205" ht="27" spans="1:6">
      <c r="A1205" s="17">
        <v>1203</v>
      </c>
      <c r="B1205" s="45" t="s">
        <v>1748</v>
      </c>
      <c r="C1205" s="46" t="s">
        <v>2154</v>
      </c>
      <c r="D1205" s="47" t="s">
        <v>2169</v>
      </c>
      <c r="E1205" s="46" t="s">
        <v>2170</v>
      </c>
      <c r="F1205" s="49">
        <v>4300</v>
      </c>
    </row>
    <row r="1206" ht="27" spans="1:6">
      <c r="A1206" s="17">
        <v>1204</v>
      </c>
      <c r="B1206" s="45" t="s">
        <v>1748</v>
      </c>
      <c r="C1206" s="46" t="s">
        <v>2154</v>
      </c>
      <c r="D1206" s="47" t="s">
        <v>2171</v>
      </c>
      <c r="E1206" s="46" t="s">
        <v>2172</v>
      </c>
      <c r="F1206" s="49">
        <v>4300</v>
      </c>
    </row>
    <row r="1207" ht="27" spans="1:6">
      <c r="A1207" s="17">
        <v>1205</v>
      </c>
      <c r="B1207" s="45" t="s">
        <v>1748</v>
      </c>
      <c r="C1207" s="46" t="s">
        <v>2154</v>
      </c>
      <c r="D1207" s="47" t="s">
        <v>2173</v>
      </c>
      <c r="E1207" s="46" t="s">
        <v>2174</v>
      </c>
      <c r="F1207" s="48">
        <v>2300</v>
      </c>
    </row>
    <row r="1208" ht="27" spans="1:6">
      <c r="A1208" s="17">
        <v>1206</v>
      </c>
      <c r="B1208" s="45" t="s">
        <v>1748</v>
      </c>
      <c r="C1208" s="46" t="s">
        <v>2175</v>
      </c>
      <c r="D1208" s="47" t="s">
        <v>2176</v>
      </c>
      <c r="E1208" s="46" t="s">
        <v>2177</v>
      </c>
      <c r="F1208" s="48">
        <v>3300</v>
      </c>
    </row>
    <row r="1209" ht="27" spans="1:6">
      <c r="A1209" s="17">
        <v>1207</v>
      </c>
      <c r="B1209" s="45" t="s">
        <v>1748</v>
      </c>
      <c r="C1209" s="46" t="s">
        <v>2175</v>
      </c>
      <c r="D1209" s="47" t="s">
        <v>2178</v>
      </c>
      <c r="E1209" s="46" t="s">
        <v>2179</v>
      </c>
      <c r="F1209" s="48">
        <v>2300</v>
      </c>
    </row>
    <row r="1210" ht="27" spans="1:6">
      <c r="A1210" s="17">
        <v>1208</v>
      </c>
      <c r="B1210" s="45" t="s">
        <v>1748</v>
      </c>
      <c r="C1210" s="46" t="s">
        <v>2175</v>
      </c>
      <c r="D1210" s="47" t="s">
        <v>2180</v>
      </c>
      <c r="E1210" s="46" t="s">
        <v>2181</v>
      </c>
      <c r="F1210" s="49">
        <v>4300</v>
      </c>
    </row>
    <row r="1211" ht="27" spans="1:6">
      <c r="A1211" s="17">
        <v>1209</v>
      </c>
      <c r="B1211" s="45" t="s">
        <v>1748</v>
      </c>
      <c r="C1211" s="46" t="s">
        <v>2175</v>
      </c>
      <c r="D1211" s="47" t="s">
        <v>2182</v>
      </c>
      <c r="E1211" s="46" t="s">
        <v>2183</v>
      </c>
      <c r="F1211" s="49">
        <v>4300</v>
      </c>
    </row>
    <row r="1212" ht="27" spans="1:6">
      <c r="A1212" s="17">
        <v>1210</v>
      </c>
      <c r="B1212" s="45" t="s">
        <v>1748</v>
      </c>
      <c r="C1212" s="46" t="s">
        <v>2175</v>
      </c>
      <c r="D1212" s="47" t="s">
        <v>2184</v>
      </c>
      <c r="E1212" s="46" t="s">
        <v>2185</v>
      </c>
      <c r="F1212" s="48">
        <v>2300</v>
      </c>
    </row>
    <row r="1213" ht="27" spans="1:6">
      <c r="A1213" s="17">
        <v>1211</v>
      </c>
      <c r="B1213" s="45" t="s">
        <v>1748</v>
      </c>
      <c r="C1213" s="46" t="s">
        <v>2175</v>
      </c>
      <c r="D1213" s="47" t="s">
        <v>2186</v>
      </c>
      <c r="E1213" s="46" t="s">
        <v>2187</v>
      </c>
      <c r="F1213" s="48">
        <v>3300</v>
      </c>
    </row>
    <row r="1214" ht="27" spans="1:6">
      <c r="A1214" s="17">
        <v>1212</v>
      </c>
      <c r="B1214" s="45" t="s">
        <v>1748</v>
      </c>
      <c r="C1214" s="46" t="s">
        <v>2188</v>
      </c>
      <c r="D1214" s="47" t="s">
        <v>2189</v>
      </c>
      <c r="E1214" s="46" t="s">
        <v>2190</v>
      </c>
      <c r="F1214" s="48">
        <v>3300</v>
      </c>
    </row>
    <row r="1215" ht="27" spans="1:6">
      <c r="A1215" s="17">
        <v>1213</v>
      </c>
      <c r="B1215" s="45" t="s">
        <v>1748</v>
      </c>
      <c r="C1215" s="46" t="s">
        <v>2191</v>
      </c>
      <c r="D1215" s="47" t="s">
        <v>2192</v>
      </c>
      <c r="E1215" s="46" t="s">
        <v>2193</v>
      </c>
      <c r="F1215" s="48">
        <v>2300</v>
      </c>
    </row>
    <row r="1216" ht="27" spans="1:6">
      <c r="A1216" s="17">
        <v>1214</v>
      </c>
      <c r="B1216" s="45" t="s">
        <v>1748</v>
      </c>
      <c r="C1216" s="46" t="s">
        <v>2191</v>
      </c>
      <c r="D1216" s="47" t="s">
        <v>2194</v>
      </c>
      <c r="E1216" s="46" t="s">
        <v>2195</v>
      </c>
      <c r="F1216" s="49">
        <v>4300</v>
      </c>
    </row>
    <row r="1217" ht="27" spans="1:6">
      <c r="A1217" s="17">
        <v>1215</v>
      </c>
      <c r="B1217" s="45" t="s">
        <v>1748</v>
      </c>
      <c r="C1217" s="46" t="s">
        <v>2191</v>
      </c>
      <c r="D1217" s="47" t="s">
        <v>2196</v>
      </c>
      <c r="E1217" s="46" t="s">
        <v>2197</v>
      </c>
      <c r="F1217" s="48">
        <v>3300</v>
      </c>
    </row>
    <row r="1218" ht="27" spans="1:6">
      <c r="A1218" s="17">
        <v>1216</v>
      </c>
      <c r="B1218" s="45" t="s">
        <v>1748</v>
      </c>
      <c r="C1218" s="46" t="s">
        <v>2191</v>
      </c>
      <c r="D1218" s="47" t="s">
        <v>2198</v>
      </c>
      <c r="E1218" s="46" t="s">
        <v>2199</v>
      </c>
      <c r="F1218" s="48">
        <v>3300</v>
      </c>
    </row>
    <row r="1219" ht="27" spans="1:6">
      <c r="A1219" s="17">
        <v>1217</v>
      </c>
      <c r="B1219" s="45" t="s">
        <v>1748</v>
      </c>
      <c r="C1219" s="46" t="s">
        <v>2191</v>
      </c>
      <c r="D1219" s="47" t="s">
        <v>2200</v>
      </c>
      <c r="E1219" s="46" t="s">
        <v>2201</v>
      </c>
      <c r="F1219" s="48">
        <v>2300</v>
      </c>
    </row>
    <row r="1220" ht="27" spans="1:6">
      <c r="A1220" s="17">
        <v>1218</v>
      </c>
      <c r="B1220" s="45" t="s">
        <v>1748</v>
      </c>
      <c r="C1220" s="46" t="s">
        <v>2191</v>
      </c>
      <c r="D1220" s="47" t="s">
        <v>2202</v>
      </c>
      <c r="E1220" s="46" t="s">
        <v>2203</v>
      </c>
      <c r="F1220" s="48">
        <v>3300</v>
      </c>
    </row>
    <row r="1221" ht="27" spans="1:6">
      <c r="A1221" s="17">
        <v>1219</v>
      </c>
      <c r="B1221" s="45" t="s">
        <v>1748</v>
      </c>
      <c r="C1221" s="46" t="s">
        <v>2191</v>
      </c>
      <c r="D1221" s="47" t="s">
        <v>2204</v>
      </c>
      <c r="E1221" s="46" t="s">
        <v>2205</v>
      </c>
      <c r="F1221" s="49">
        <v>4300</v>
      </c>
    </row>
    <row r="1222" ht="27" spans="1:6">
      <c r="A1222" s="17">
        <v>1220</v>
      </c>
      <c r="B1222" s="45" t="s">
        <v>1748</v>
      </c>
      <c r="C1222" s="46" t="s">
        <v>2206</v>
      </c>
      <c r="D1222" s="47" t="s">
        <v>2207</v>
      </c>
      <c r="E1222" s="46" t="s">
        <v>2208</v>
      </c>
      <c r="F1222" s="48">
        <v>2300</v>
      </c>
    </row>
    <row r="1223" ht="27" spans="1:6">
      <c r="A1223" s="17">
        <v>1221</v>
      </c>
      <c r="B1223" s="45" t="s">
        <v>1748</v>
      </c>
      <c r="C1223" s="46" t="s">
        <v>2206</v>
      </c>
      <c r="D1223" s="47" t="s">
        <v>2209</v>
      </c>
      <c r="E1223" s="46" t="s">
        <v>2210</v>
      </c>
      <c r="F1223" s="48">
        <v>2300</v>
      </c>
    </row>
    <row r="1224" ht="27" spans="1:6">
      <c r="A1224" s="17">
        <v>1222</v>
      </c>
      <c r="B1224" s="45" t="s">
        <v>1748</v>
      </c>
      <c r="C1224" s="46" t="s">
        <v>2206</v>
      </c>
      <c r="D1224" s="47" t="s">
        <v>2211</v>
      </c>
      <c r="E1224" s="46" t="s">
        <v>2212</v>
      </c>
      <c r="F1224" s="48">
        <v>2300</v>
      </c>
    </row>
    <row r="1225" ht="27" spans="1:6">
      <c r="A1225" s="17">
        <v>1223</v>
      </c>
      <c r="B1225" s="45" t="s">
        <v>1748</v>
      </c>
      <c r="C1225" s="46" t="s">
        <v>2206</v>
      </c>
      <c r="D1225" s="47" t="s">
        <v>2213</v>
      </c>
      <c r="E1225" s="46" t="s">
        <v>2214</v>
      </c>
      <c r="F1225" s="48">
        <v>3300</v>
      </c>
    </row>
    <row r="1226" ht="27" spans="1:6">
      <c r="A1226" s="17">
        <v>1224</v>
      </c>
      <c r="B1226" s="45" t="s">
        <v>1748</v>
      </c>
      <c r="C1226" s="46" t="s">
        <v>2206</v>
      </c>
      <c r="D1226" s="47" t="s">
        <v>2215</v>
      </c>
      <c r="E1226" s="46" t="s">
        <v>2216</v>
      </c>
      <c r="F1226" s="48">
        <v>2300</v>
      </c>
    </row>
    <row r="1227" ht="27" spans="1:6">
      <c r="A1227" s="17">
        <v>1225</v>
      </c>
      <c r="B1227" s="45" t="s">
        <v>1748</v>
      </c>
      <c r="C1227" s="46" t="s">
        <v>2206</v>
      </c>
      <c r="D1227" s="47" t="s">
        <v>2217</v>
      </c>
      <c r="E1227" s="46" t="s">
        <v>2218</v>
      </c>
      <c r="F1227" s="48">
        <v>3300</v>
      </c>
    </row>
    <row r="1228" ht="27" spans="1:6">
      <c r="A1228" s="17">
        <v>1226</v>
      </c>
      <c r="B1228" s="45" t="s">
        <v>1748</v>
      </c>
      <c r="C1228" s="46" t="s">
        <v>2206</v>
      </c>
      <c r="D1228" s="47" t="s">
        <v>2219</v>
      </c>
      <c r="E1228" s="46" t="s">
        <v>2220</v>
      </c>
      <c r="F1228" s="48">
        <v>2300</v>
      </c>
    </row>
    <row r="1229" ht="27" spans="1:6">
      <c r="A1229" s="17">
        <v>1227</v>
      </c>
      <c r="B1229" s="45" t="s">
        <v>1748</v>
      </c>
      <c r="C1229" s="46" t="s">
        <v>2206</v>
      </c>
      <c r="D1229" s="47" t="s">
        <v>2221</v>
      </c>
      <c r="E1229" s="46" t="s">
        <v>2222</v>
      </c>
      <c r="F1229" s="49">
        <v>4300</v>
      </c>
    </row>
    <row r="1230" ht="27" spans="1:6">
      <c r="A1230" s="17">
        <v>1228</v>
      </c>
      <c r="B1230" s="45" t="s">
        <v>1748</v>
      </c>
      <c r="C1230" s="46" t="s">
        <v>2206</v>
      </c>
      <c r="D1230" s="47" t="s">
        <v>2223</v>
      </c>
      <c r="E1230" s="46" t="s">
        <v>2224</v>
      </c>
      <c r="F1230" s="48">
        <v>2300</v>
      </c>
    </row>
    <row r="1231" ht="27" spans="1:6">
      <c r="A1231" s="17">
        <v>1229</v>
      </c>
      <c r="B1231" s="45" t="s">
        <v>1748</v>
      </c>
      <c r="C1231" s="46" t="s">
        <v>2225</v>
      </c>
      <c r="D1231" s="47" t="s">
        <v>2226</v>
      </c>
      <c r="E1231" s="46" t="s">
        <v>2227</v>
      </c>
      <c r="F1231" s="48">
        <v>2300</v>
      </c>
    </row>
    <row r="1232" ht="27" spans="1:6">
      <c r="A1232" s="17">
        <v>1230</v>
      </c>
      <c r="B1232" s="45" t="s">
        <v>1748</v>
      </c>
      <c r="C1232" s="46" t="s">
        <v>2225</v>
      </c>
      <c r="D1232" s="47" t="s">
        <v>2228</v>
      </c>
      <c r="E1232" s="46" t="s">
        <v>2229</v>
      </c>
      <c r="F1232" s="49">
        <v>4300</v>
      </c>
    </row>
    <row r="1233" ht="27" spans="1:6">
      <c r="A1233" s="17">
        <v>1231</v>
      </c>
      <c r="B1233" s="45" t="s">
        <v>1748</v>
      </c>
      <c r="C1233" s="46" t="s">
        <v>2225</v>
      </c>
      <c r="D1233" s="47" t="s">
        <v>2230</v>
      </c>
      <c r="E1233" s="46" t="s">
        <v>2231</v>
      </c>
      <c r="F1233" s="48">
        <v>3300</v>
      </c>
    </row>
    <row r="1234" ht="27" spans="1:6">
      <c r="A1234" s="17">
        <v>1232</v>
      </c>
      <c r="B1234" s="45" t="s">
        <v>1748</v>
      </c>
      <c r="C1234" s="46" t="s">
        <v>2225</v>
      </c>
      <c r="D1234" s="47" t="s">
        <v>2232</v>
      </c>
      <c r="E1234" s="46" t="s">
        <v>2233</v>
      </c>
      <c r="F1234" s="48">
        <v>2300</v>
      </c>
    </row>
    <row r="1235" ht="27" spans="1:6">
      <c r="A1235" s="17">
        <v>1233</v>
      </c>
      <c r="B1235" s="45" t="s">
        <v>1748</v>
      </c>
      <c r="C1235" s="46" t="s">
        <v>2225</v>
      </c>
      <c r="D1235" s="47" t="s">
        <v>2234</v>
      </c>
      <c r="E1235" s="46" t="s">
        <v>2235</v>
      </c>
      <c r="F1235" s="48">
        <v>3300</v>
      </c>
    </row>
    <row r="1236" ht="27" spans="1:6">
      <c r="A1236" s="17">
        <v>1234</v>
      </c>
      <c r="B1236" s="45" t="s">
        <v>1748</v>
      </c>
      <c r="C1236" s="46" t="s">
        <v>2236</v>
      </c>
      <c r="D1236" s="47" t="s">
        <v>2237</v>
      </c>
      <c r="E1236" s="46" t="s">
        <v>2238</v>
      </c>
      <c r="F1236" s="49">
        <v>4300</v>
      </c>
    </row>
    <row r="1237" ht="27" spans="1:6">
      <c r="A1237" s="17">
        <v>1235</v>
      </c>
      <c r="B1237" s="45" t="s">
        <v>1748</v>
      </c>
      <c r="C1237" s="46" t="s">
        <v>2236</v>
      </c>
      <c r="D1237" s="47" t="s">
        <v>2239</v>
      </c>
      <c r="E1237" s="46" t="s">
        <v>2240</v>
      </c>
      <c r="F1237" s="48">
        <v>2300</v>
      </c>
    </row>
    <row r="1238" ht="27" spans="1:6">
      <c r="A1238" s="17">
        <v>1236</v>
      </c>
      <c r="B1238" s="45" t="s">
        <v>1748</v>
      </c>
      <c r="C1238" s="46" t="s">
        <v>2236</v>
      </c>
      <c r="D1238" s="47" t="s">
        <v>2241</v>
      </c>
      <c r="E1238" s="46" t="s">
        <v>2242</v>
      </c>
      <c r="F1238" s="48">
        <v>2300</v>
      </c>
    </row>
    <row r="1239" ht="27" spans="1:6">
      <c r="A1239" s="17">
        <v>1237</v>
      </c>
      <c r="B1239" s="45" t="s">
        <v>1748</v>
      </c>
      <c r="C1239" s="46" t="s">
        <v>2236</v>
      </c>
      <c r="D1239" s="47" t="s">
        <v>2243</v>
      </c>
      <c r="E1239" s="46" t="s">
        <v>2244</v>
      </c>
      <c r="F1239" s="48">
        <v>2300</v>
      </c>
    </row>
    <row r="1240" ht="27" spans="1:6">
      <c r="A1240" s="17">
        <v>1238</v>
      </c>
      <c r="B1240" s="45" t="s">
        <v>1748</v>
      </c>
      <c r="C1240" s="46" t="s">
        <v>2236</v>
      </c>
      <c r="D1240" s="47" t="s">
        <v>2245</v>
      </c>
      <c r="E1240" s="46" t="s">
        <v>2246</v>
      </c>
      <c r="F1240" s="49">
        <v>4300</v>
      </c>
    </row>
    <row r="1241" ht="27" spans="1:6">
      <c r="A1241" s="17">
        <v>1239</v>
      </c>
      <c r="B1241" s="45" t="s">
        <v>1748</v>
      </c>
      <c r="C1241" s="46" t="s">
        <v>2236</v>
      </c>
      <c r="D1241" s="47" t="s">
        <v>2247</v>
      </c>
      <c r="E1241" s="46" t="s">
        <v>2248</v>
      </c>
      <c r="F1241" s="49">
        <v>4300</v>
      </c>
    </row>
    <row r="1242" ht="27" spans="1:6">
      <c r="A1242" s="17">
        <v>1240</v>
      </c>
      <c r="B1242" s="45" t="s">
        <v>1748</v>
      </c>
      <c r="C1242" s="46" t="s">
        <v>2236</v>
      </c>
      <c r="D1242" s="47" t="s">
        <v>2249</v>
      </c>
      <c r="E1242" s="46" t="s">
        <v>2250</v>
      </c>
      <c r="F1242" s="48">
        <v>2300</v>
      </c>
    </row>
    <row r="1243" ht="27" spans="1:6">
      <c r="A1243" s="17">
        <v>1241</v>
      </c>
      <c r="B1243" s="45" t="s">
        <v>1748</v>
      </c>
      <c r="C1243" s="46" t="s">
        <v>2236</v>
      </c>
      <c r="D1243" s="47" t="s">
        <v>2251</v>
      </c>
      <c r="E1243" s="46" t="s">
        <v>2252</v>
      </c>
      <c r="F1243" s="49">
        <v>4300</v>
      </c>
    </row>
    <row r="1244" ht="27" spans="1:6">
      <c r="A1244" s="17">
        <v>1242</v>
      </c>
      <c r="B1244" s="45" t="s">
        <v>1748</v>
      </c>
      <c r="C1244" s="46" t="s">
        <v>2236</v>
      </c>
      <c r="D1244" s="47" t="s">
        <v>2253</v>
      </c>
      <c r="E1244" s="46" t="s">
        <v>2254</v>
      </c>
      <c r="F1244" s="48">
        <v>2300</v>
      </c>
    </row>
    <row r="1245" ht="27" spans="1:6">
      <c r="A1245" s="17">
        <v>1243</v>
      </c>
      <c r="B1245" s="45" t="s">
        <v>1748</v>
      </c>
      <c r="C1245" s="46" t="s">
        <v>2255</v>
      </c>
      <c r="D1245" s="47" t="s">
        <v>2256</v>
      </c>
      <c r="E1245" s="46" t="s">
        <v>2257</v>
      </c>
      <c r="F1245" s="49">
        <v>4300</v>
      </c>
    </row>
    <row r="1246" ht="27" spans="1:6">
      <c r="A1246" s="17">
        <v>1244</v>
      </c>
      <c r="B1246" s="45" t="s">
        <v>1748</v>
      </c>
      <c r="C1246" s="46" t="s">
        <v>2255</v>
      </c>
      <c r="D1246" s="47" t="s">
        <v>2258</v>
      </c>
      <c r="E1246" s="46" t="s">
        <v>2259</v>
      </c>
      <c r="F1246" s="48">
        <v>3300</v>
      </c>
    </row>
    <row r="1247" ht="27" spans="1:6">
      <c r="A1247" s="17">
        <v>1245</v>
      </c>
      <c r="B1247" s="45" t="s">
        <v>1748</v>
      </c>
      <c r="C1247" s="46" t="s">
        <v>2255</v>
      </c>
      <c r="D1247" s="47" t="s">
        <v>2260</v>
      </c>
      <c r="E1247" s="46" t="s">
        <v>2261</v>
      </c>
      <c r="F1247" s="48">
        <v>3300</v>
      </c>
    </row>
    <row r="1248" ht="27" spans="1:6">
      <c r="A1248" s="17">
        <v>1246</v>
      </c>
      <c r="B1248" s="45" t="s">
        <v>1748</v>
      </c>
      <c r="C1248" s="46" t="s">
        <v>2255</v>
      </c>
      <c r="D1248" s="47" t="s">
        <v>2262</v>
      </c>
      <c r="E1248" s="46" t="s">
        <v>2263</v>
      </c>
      <c r="F1248" s="48">
        <v>3300</v>
      </c>
    </row>
    <row r="1249" ht="27" spans="1:6">
      <c r="A1249" s="17">
        <v>1247</v>
      </c>
      <c r="B1249" s="45" t="s">
        <v>1748</v>
      </c>
      <c r="C1249" s="46" t="s">
        <v>2255</v>
      </c>
      <c r="D1249" s="47" t="s">
        <v>2264</v>
      </c>
      <c r="E1249" s="46" t="s">
        <v>2265</v>
      </c>
      <c r="F1249" s="48">
        <v>2300</v>
      </c>
    </row>
    <row r="1250" ht="27" spans="1:6">
      <c r="A1250" s="17">
        <v>1248</v>
      </c>
      <c r="B1250" s="45" t="s">
        <v>1748</v>
      </c>
      <c r="C1250" s="46" t="s">
        <v>2255</v>
      </c>
      <c r="D1250" s="47" t="s">
        <v>2266</v>
      </c>
      <c r="E1250" s="46" t="s">
        <v>2267</v>
      </c>
      <c r="F1250" s="49">
        <v>4300</v>
      </c>
    </row>
    <row r="1251" ht="27" spans="1:6">
      <c r="A1251" s="17">
        <v>1249</v>
      </c>
      <c r="B1251" s="45" t="s">
        <v>1748</v>
      </c>
      <c r="C1251" s="46" t="s">
        <v>2255</v>
      </c>
      <c r="D1251" s="47" t="s">
        <v>2268</v>
      </c>
      <c r="E1251" s="46" t="s">
        <v>2269</v>
      </c>
      <c r="F1251" s="48">
        <v>3300</v>
      </c>
    </row>
    <row r="1252" ht="27" spans="1:6">
      <c r="A1252" s="17">
        <v>1250</v>
      </c>
      <c r="B1252" s="45" t="s">
        <v>1748</v>
      </c>
      <c r="C1252" s="46" t="s">
        <v>2255</v>
      </c>
      <c r="D1252" s="47" t="s">
        <v>2270</v>
      </c>
      <c r="E1252" s="46" t="s">
        <v>2271</v>
      </c>
      <c r="F1252" s="48">
        <v>3300</v>
      </c>
    </row>
    <row r="1253" ht="27" spans="1:6">
      <c r="A1253" s="17">
        <v>1251</v>
      </c>
      <c r="B1253" s="45" t="s">
        <v>1748</v>
      </c>
      <c r="C1253" s="46" t="s">
        <v>2255</v>
      </c>
      <c r="D1253" s="47" t="s">
        <v>2272</v>
      </c>
      <c r="E1253" s="46" t="s">
        <v>2273</v>
      </c>
      <c r="F1253" s="48">
        <v>2300</v>
      </c>
    </row>
    <row r="1254" ht="27" spans="1:6">
      <c r="A1254" s="17">
        <v>1252</v>
      </c>
      <c r="B1254" s="45" t="s">
        <v>1748</v>
      </c>
      <c r="C1254" s="46" t="s">
        <v>2255</v>
      </c>
      <c r="D1254" s="47" t="s">
        <v>2274</v>
      </c>
      <c r="E1254" s="46" t="s">
        <v>2275</v>
      </c>
      <c r="F1254" s="48">
        <v>3300</v>
      </c>
    </row>
    <row r="1255" ht="27" spans="1:6">
      <c r="A1255" s="17">
        <v>1253</v>
      </c>
      <c r="B1255" s="45" t="s">
        <v>1748</v>
      </c>
      <c r="C1255" s="46" t="s">
        <v>2255</v>
      </c>
      <c r="D1255" s="47" t="s">
        <v>2276</v>
      </c>
      <c r="E1255" s="46" t="s">
        <v>2277</v>
      </c>
      <c r="F1255" s="48">
        <v>2300</v>
      </c>
    </row>
    <row r="1256" ht="27" spans="1:6">
      <c r="A1256" s="17">
        <v>1254</v>
      </c>
      <c r="B1256" s="45" t="s">
        <v>1748</v>
      </c>
      <c r="C1256" s="46" t="s">
        <v>2278</v>
      </c>
      <c r="D1256" s="47" t="s">
        <v>2279</v>
      </c>
      <c r="E1256" s="46" t="s">
        <v>2280</v>
      </c>
      <c r="F1256" s="49">
        <v>4300</v>
      </c>
    </row>
    <row r="1257" ht="27" spans="1:6">
      <c r="A1257" s="17">
        <v>1255</v>
      </c>
      <c r="B1257" s="45" t="s">
        <v>1748</v>
      </c>
      <c r="C1257" s="46" t="s">
        <v>2278</v>
      </c>
      <c r="D1257" s="47" t="s">
        <v>2281</v>
      </c>
      <c r="E1257" s="46" t="s">
        <v>2282</v>
      </c>
      <c r="F1257" s="48">
        <v>2300</v>
      </c>
    </row>
    <row r="1258" ht="27" spans="1:6">
      <c r="A1258" s="17">
        <v>1256</v>
      </c>
      <c r="B1258" s="45" t="s">
        <v>1748</v>
      </c>
      <c r="C1258" s="46" t="s">
        <v>2278</v>
      </c>
      <c r="D1258" s="47" t="s">
        <v>2283</v>
      </c>
      <c r="E1258" s="46" t="s">
        <v>2284</v>
      </c>
      <c r="F1258" s="48">
        <v>3300</v>
      </c>
    </row>
    <row r="1259" ht="27" spans="1:6">
      <c r="A1259" s="17">
        <v>1257</v>
      </c>
      <c r="B1259" s="45" t="s">
        <v>1748</v>
      </c>
      <c r="C1259" s="46" t="s">
        <v>2278</v>
      </c>
      <c r="D1259" s="47" t="s">
        <v>2285</v>
      </c>
      <c r="E1259" s="46" t="s">
        <v>2286</v>
      </c>
      <c r="F1259" s="48">
        <v>3300</v>
      </c>
    </row>
    <row r="1260" ht="27" spans="1:6">
      <c r="A1260" s="17">
        <v>1258</v>
      </c>
      <c r="B1260" s="45" t="s">
        <v>1748</v>
      </c>
      <c r="C1260" s="46" t="s">
        <v>2278</v>
      </c>
      <c r="D1260" s="47" t="s">
        <v>2287</v>
      </c>
      <c r="E1260" s="46" t="s">
        <v>2288</v>
      </c>
      <c r="F1260" s="49">
        <v>4300</v>
      </c>
    </row>
    <row r="1261" ht="27" spans="1:6">
      <c r="A1261" s="17">
        <v>1259</v>
      </c>
      <c r="B1261" s="45" t="s">
        <v>1748</v>
      </c>
      <c r="C1261" s="46" t="s">
        <v>2278</v>
      </c>
      <c r="D1261" s="47" t="s">
        <v>2289</v>
      </c>
      <c r="E1261" s="46" t="s">
        <v>2290</v>
      </c>
      <c r="F1261" s="48">
        <v>2300</v>
      </c>
    </row>
    <row r="1262" ht="27" spans="1:6">
      <c r="A1262" s="17">
        <v>1260</v>
      </c>
      <c r="B1262" s="45" t="s">
        <v>1748</v>
      </c>
      <c r="C1262" s="46" t="s">
        <v>2291</v>
      </c>
      <c r="D1262" s="47" t="s">
        <v>2292</v>
      </c>
      <c r="E1262" s="46" t="s">
        <v>2293</v>
      </c>
      <c r="F1262" s="48">
        <v>3300</v>
      </c>
    </row>
    <row r="1263" ht="27" spans="1:6">
      <c r="A1263" s="17">
        <v>1261</v>
      </c>
      <c r="B1263" s="45" t="s">
        <v>1748</v>
      </c>
      <c r="C1263" s="46" t="s">
        <v>2291</v>
      </c>
      <c r="D1263" s="47" t="s">
        <v>2294</v>
      </c>
      <c r="E1263" s="46" t="s">
        <v>2295</v>
      </c>
      <c r="F1263" s="49">
        <v>4300</v>
      </c>
    </row>
    <row r="1264" ht="27" spans="1:6">
      <c r="A1264" s="17">
        <v>1262</v>
      </c>
      <c r="B1264" s="45" t="s">
        <v>1748</v>
      </c>
      <c r="C1264" s="46" t="s">
        <v>2291</v>
      </c>
      <c r="D1264" s="47" t="s">
        <v>2296</v>
      </c>
      <c r="E1264" s="46" t="s">
        <v>2297</v>
      </c>
      <c r="F1264" s="48">
        <v>2300</v>
      </c>
    </row>
    <row r="1265" ht="27" spans="1:6">
      <c r="A1265" s="17">
        <v>1263</v>
      </c>
      <c r="B1265" s="45" t="s">
        <v>1748</v>
      </c>
      <c r="C1265" s="46" t="s">
        <v>2291</v>
      </c>
      <c r="D1265" s="47" t="s">
        <v>2298</v>
      </c>
      <c r="E1265" s="46" t="s">
        <v>2299</v>
      </c>
      <c r="F1265" s="49">
        <v>4300</v>
      </c>
    </row>
    <row r="1266" ht="27" spans="1:6">
      <c r="A1266" s="17">
        <v>1264</v>
      </c>
      <c r="B1266" s="45" t="s">
        <v>1748</v>
      </c>
      <c r="C1266" s="46" t="s">
        <v>2291</v>
      </c>
      <c r="D1266" s="47" t="s">
        <v>2300</v>
      </c>
      <c r="E1266" s="46" t="s">
        <v>2301</v>
      </c>
      <c r="F1266" s="49">
        <v>4300</v>
      </c>
    </row>
    <row r="1267" ht="27" spans="1:6">
      <c r="A1267" s="17">
        <v>1265</v>
      </c>
      <c r="B1267" s="45" t="s">
        <v>1748</v>
      </c>
      <c r="C1267" s="46" t="s">
        <v>2291</v>
      </c>
      <c r="D1267" s="47" t="s">
        <v>2302</v>
      </c>
      <c r="E1267" s="46" t="s">
        <v>2303</v>
      </c>
      <c r="F1267" s="48">
        <v>2300</v>
      </c>
    </row>
    <row r="1268" ht="27" spans="1:6">
      <c r="A1268" s="17">
        <v>1266</v>
      </c>
      <c r="B1268" s="45" t="s">
        <v>1748</v>
      </c>
      <c r="C1268" s="46" t="s">
        <v>2291</v>
      </c>
      <c r="D1268" s="47" t="s">
        <v>2304</v>
      </c>
      <c r="E1268" s="46" t="s">
        <v>915</v>
      </c>
      <c r="F1268" s="48">
        <v>3300</v>
      </c>
    </row>
    <row r="1269" ht="27" spans="1:6">
      <c r="A1269" s="17">
        <v>1267</v>
      </c>
      <c r="B1269" s="45" t="s">
        <v>1748</v>
      </c>
      <c r="C1269" s="46" t="s">
        <v>2291</v>
      </c>
      <c r="D1269" s="47" t="s">
        <v>2305</v>
      </c>
      <c r="E1269" s="46" t="s">
        <v>2306</v>
      </c>
      <c r="F1269" s="48">
        <v>3300</v>
      </c>
    </row>
    <row r="1270" ht="27" spans="1:6">
      <c r="A1270" s="17">
        <v>1268</v>
      </c>
      <c r="B1270" s="45" t="s">
        <v>1748</v>
      </c>
      <c r="C1270" s="46" t="s">
        <v>2291</v>
      </c>
      <c r="D1270" s="47" t="s">
        <v>2307</v>
      </c>
      <c r="E1270" s="46" t="s">
        <v>2308</v>
      </c>
      <c r="F1270" s="48">
        <v>2300</v>
      </c>
    </row>
    <row r="1271" ht="27" spans="1:6">
      <c r="A1271" s="17">
        <v>1269</v>
      </c>
      <c r="B1271" s="45" t="s">
        <v>1748</v>
      </c>
      <c r="C1271" s="46" t="s">
        <v>2309</v>
      </c>
      <c r="D1271" s="47" t="s">
        <v>2310</v>
      </c>
      <c r="E1271" s="46" t="s">
        <v>2311</v>
      </c>
      <c r="F1271" s="48">
        <v>2300</v>
      </c>
    </row>
    <row r="1272" ht="27" spans="1:6">
      <c r="A1272" s="17">
        <v>1270</v>
      </c>
      <c r="B1272" s="45" t="s">
        <v>1748</v>
      </c>
      <c r="C1272" s="46" t="s">
        <v>2309</v>
      </c>
      <c r="D1272" s="47" t="s">
        <v>2312</v>
      </c>
      <c r="E1272" s="46" t="s">
        <v>2313</v>
      </c>
      <c r="F1272" s="48">
        <v>3300</v>
      </c>
    </row>
    <row r="1273" ht="27" spans="1:6">
      <c r="A1273" s="17">
        <v>1271</v>
      </c>
      <c r="B1273" s="45" t="s">
        <v>1748</v>
      </c>
      <c r="C1273" s="46" t="s">
        <v>2309</v>
      </c>
      <c r="D1273" s="47" t="s">
        <v>2314</v>
      </c>
      <c r="E1273" s="46" t="s">
        <v>2315</v>
      </c>
      <c r="F1273" s="48">
        <v>3300</v>
      </c>
    </row>
    <row r="1274" ht="27" spans="1:6">
      <c r="A1274" s="17">
        <v>1272</v>
      </c>
      <c r="B1274" s="45" t="s">
        <v>1748</v>
      </c>
      <c r="C1274" s="46" t="s">
        <v>2309</v>
      </c>
      <c r="D1274" s="47" t="s">
        <v>2316</v>
      </c>
      <c r="E1274" s="46" t="s">
        <v>2317</v>
      </c>
      <c r="F1274" s="48">
        <v>3300</v>
      </c>
    </row>
    <row r="1275" ht="27" spans="1:6">
      <c r="A1275" s="17">
        <v>1273</v>
      </c>
      <c r="B1275" s="45" t="s">
        <v>1748</v>
      </c>
      <c r="C1275" s="46" t="s">
        <v>2309</v>
      </c>
      <c r="D1275" s="47" t="s">
        <v>2318</v>
      </c>
      <c r="E1275" s="46" t="s">
        <v>2319</v>
      </c>
      <c r="F1275" s="49">
        <v>4300</v>
      </c>
    </row>
    <row r="1276" ht="27" spans="1:6">
      <c r="A1276" s="17">
        <v>1274</v>
      </c>
      <c r="B1276" s="45" t="s">
        <v>1748</v>
      </c>
      <c r="C1276" s="46" t="s">
        <v>2309</v>
      </c>
      <c r="D1276" s="47" t="s">
        <v>2320</v>
      </c>
      <c r="E1276" s="46" t="s">
        <v>2321</v>
      </c>
      <c r="F1276" s="48">
        <v>3300</v>
      </c>
    </row>
    <row r="1277" ht="27" spans="1:6">
      <c r="A1277" s="17">
        <v>1275</v>
      </c>
      <c r="B1277" s="45" t="s">
        <v>1748</v>
      </c>
      <c r="C1277" s="46" t="s">
        <v>2309</v>
      </c>
      <c r="D1277" s="47" t="s">
        <v>2322</v>
      </c>
      <c r="E1277" s="46" t="s">
        <v>2323</v>
      </c>
      <c r="F1277" s="49">
        <v>4300</v>
      </c>
    </row>
    <row r="1278" ht="27" spans="1:6">
      <c r="A1278" s="17">
        <v>1276</v>
      </c>
      <c r="B1278" s="45" t="s">
        <v>1748</v>
      </c>
      <c r="C1278" s="46" t="s">
        <v>2309</v>
      </c>
      <c r="D1278" s="47" t="s">
        <v>2324</v>
      </c>
      <c r="E1278" s="46" t="s">
        <v>2325</v>
      </c>
      <c r="F1278" s="48">
        <v>2300</v>
      </c>
    </row>
    <row r="1279" ht="27" spans="1:6">
      <c r="A1279" s="17">
        <v>1277</v>
      </c>
      <c r="B1279" s="45" t="s">
        <v>1748</v>
      </c>
      <c r="C1279" s="46" t="s">
        <v>2309</v>
      </c>
      <c r="D1279" s="47" t="s">
        <v>2326</v>
      </c>
      <c r="E1279" s="46" t="s">
        <v>2327</v>
      </c>
      <c r="F1279" s="48">
        <v>2300</v>
      </c>
    </row>
    <row r="1280" ht="27" spans="1:6">
      <c r="A1280" s="17">
        <v>1278</v>
      </c>
      <c r="B1280" s="45" t="s">
        <v>1748</v>
      </c>
      <c r="C1280" s="46" t="s">
        <v>2309</v>
      </c>
      <c r="D1280" s="47" t="s">
        <v>2328</v>
      </c>
      <c r="E1280" s="46" t="s">
        <v>2329</v>
      </c>
      <c r="F1280" s="48">
        <v>3300</v>
      </c>
    </row>
    <row r="1281" ht="27" spans="1:6">
      <c r="A1281" s="17">
        <v>1279</v>
      </c>
      <c r="B1281" s="45" t="s">
        <v>1748</v>
      </c>
      <c r="C1281" s="46" t="s">
        <v>2330</v>
      </c>
      <c r="D1281" s="47" t="s">
        <v>2331</v>
      </c>
      <c r="E1281" s="46" t="s">
        <v>2332</v>
      </c>
      <c r="F1281" s="49">
        <v>4300</v>
      </c>
    </row>
    <row r="1282" ht="27" spans="1:6">
      <c r="A1282" s="17">
        <v>1280</v>
      </c>
      <c r="B1282" s="45" t="s">
        <v>1748</v>
      </c>
      <c r="C1282" s="46" t="s">
        <v>2330</v>
      </c>
      <c r="D1282" s="47" t="s">
        <v>2333</v>
      </c>
      <c r="E1282" s="46" t="s">
        <v>2334</v>
      </c>
      <c r="F1282" s="49">
        <v>4300</v>
      </c>
    </row>
    <row r="1283" ht="27" spans="1:6">
      <c r="A1283" s="17">
        <v>1281</v>
      </c>
      <c r="B1283" s="45" t="s">
        <v>1748</v>
      </c>
      <c r="C1283" s="46" t="s">
        <v>2330</v>
      </c>
      <c r="D1283" s="47" t="s">
        <v>2335</v>
      </c>
      <c r="E1283" s="46" t="s">
        <v>2336</v>
      </c>
      <c r="F1283" s="48">
        <v>2300</v>
      </c>
    </row>
    <row r="1284" ht="27" spans="1:6">
      <c r="A1284" s="17">
        <v>1282</v>
      </c>
      <c r="B1284" s="45" t="s">
        <v>1748</v>
      </c>
      <c r="C1284" s="46" t="s">
        <v>2330</v>
      </c>
      <c r="D1284" s="47" t="s">
        <v>2337</v>
      </c>
      <c r="E1284" s="46" t="s">
        <v>2338</v>
      </c>
      <c r="F1284" s="48">
        <v>2300</v>
      </c>
    </row>
    <row r="1285" ht="27" spans="1:6">
      <c r="A1285" s="17">
        <v>1283</v>
      </c>
      <c r="B1285" s="45" t="s">
        <v>1748</v>
      </c>
      <c r="C1285" s="46" t="s">
        <v>2330</v>
      </c>
      <c r="D1285" s="47" t="s">
        <v>2339</v>
      </c>
      <c r="E1285" s="46" t="s">
        <v>2340</v>
      </c>
      <c r="F1285" s="49">
        <v>4300</v>
      </c>
    </row>
    <row r="1286" ht="27" spans="1:6">
      <c r="A1286" s="17">
        <v>1284</v>
      </c>
      <c r="B1286" s="45" t="s">
        <v>1748</v>
      </c>
      <c r="C1286" s="46" t="s">
        <v>2330</v>
      </c>
      <c r="D1286" s="47" t="s">
        <v>2341</v>
      </c>
      <c r="E1286" s="46" t="s">
        <v>2342</v>
      </c>
      <c r="F1286" s="48">
        <v>3300</v>
      </c>
    </row>
    <row r="1287" ht="27" spans="1:6">
      <c r="A1287" s="17">
        <v>1285</v>
      </c>
      <c r="B1287" s="45" t="s">
        <v>1748</v>
      </c>
      <c r="C1287" s="46" t="s">
        <v>2330</v>
      </c>
      <c r="D1287" s="47" t="s">
        <v>2343</v>
      </c>
      <c r="E1287" s="46" t="s">
        <v>2344</v>
      </c>
      <c r="F1287" s="48">
        <v>2300</v>
      </c>
    </row>
    <row r="1288" ht="27" spans="1:6">
      <c r="A1288" s="17">
        <v>1286</v>
      </c>
      <c r="B1288" s="45" t="s">
        <v>1748</v>
      </c>
      <c r="C1288" s="46" t="s">
        <v>2330</v>
      </c>
      <c r="D1288" s="47" t="s">
        <v>2345</v>
      </c>
      <c r="E1288" s="46" t="s">
        <v>2346</v>
      </c>
      <c r="F1288" s="48">
        <v>3300</v>
      </c>
    </row>
    <row r="1289" ht="27" spans="1:6">
      <c r="A1289" s="17">
        <v>1287</v>
      </c>
      <c r="B1289" s="45" t="s">
        <v>1748</v>
      </c>
      <c r="C1289" s="46" t="s">
        <v>2347</v>
      </c>
      <c r="D1289" s="47" t="s">
        <v>2348</v>
      </c>
      <c r="E1289" s="46" t="s">
        <v>2349</v>
      </c>
      <c r="F1289" s="48">
        <v>3300</v>
      </c>
    </row>
    <row r="1290" ht="27" spans="1:6">
      <c r="A1290" s="17">
        <v>1288</v>
      </c>
      <c r="B1290" s="45" t="s">
        <v>1748</v>
      </c>
      <c r="C1290" s="46" t="s">
        <v>2347</v>
      </c>
      <c r="D1290" s="47" t="s">
        <v>2350</v>
      </c>
      <c r="E1290" s="46" t="s">
        <v>2351</v>
      </c>
      <c r="F1290" s="48">
        <v>2300</v>
      </c>
    </row>
    <row r="1291" ht="27" spans="1:6">
      <c r="A1291" s="17">
        <v>1289</v>
      </c>
      <c r="B1291" s="45" t="s">
        <v>1748</v>
      </c>
      <c r="C1291" s="46" t="s">
        <v>2347</v>
      </c>
      <c r="D1291" s="47" t="s">
        <v>2352</v>
      </c>
      <c r="E1291" s="46" t="s">
        <v>2353</v>
      </c>
      <c r="F1291" s="49">
        <v>4300</v>
      </c>
    </row>
    <row r="1292" ht="27" spans="1:6">
      <c r="A1292" s="17">
        <v>1290</v>
      </c>
      <c r="B1292" s="45" t="s">
        <v>1748</v>
      </c>
      <c r="C1292" s="46" t="s">
        <v>2347</v>
      </c>
      <c r="D1292" s="47" t="s">
        <v>2354</v>
      </c>
      <c r="E1292" s="46" t="s">
        <v>2355</v>
      </c>
      <c r="F1292" s="48">
        <v>2300</v>
      </c>
    </row>
    <row r="1293" ht="27" spans="1:6">
      <c r="A1293" s="17">
        <v>1291</v>
      </c>
      <c r="B1293" s="45" t="s">
        <v>1748</v>
      </c>
      <c r="C1293" s="46" t="s">
        <v>2356</v>
      </c>
      <c r="D1293" s="47" t="s">
        <v>2357</v>
      </c>
      <c r="E1293" s="46" t="s">
        <v>2358</v>
      </c>
      <c r="F1293" s="49">
        <v>4300</v>
      </c>
    </row>
    <row r="1294" ht="27" spans="1:6">
      <c r="A1294" s="17">
        <v>1292</v>
      </c>
      <c r="B1294" s="45" t="s">
        <v>1748</v>
      </c>
      <c r="C1294" s="46" t="s">
        <v>2356</v>
      </c>
      <c r="D1294" s="47" t="s">
        <v>2359</v>
      </c>
      <c r="E1294" s="46" t="s">
        <v>2360</v>
      </c>
      <c r="F1294" s="48">
        <v>3300</v>
      </c>
    </row>
    <row r="1295" ht="27" spans="1:6">
      <c r="A1295" s="17">
        <v>1293</v>
      </c>
      <c r="B1295" s="45" t="s">
        <v>1748</v>
      </c>
      <c r="C1295" s="46" t="s">
        <v>2356</v>
      </c>
      <c r="D1295" s="47" t="s">
        <v>2361</v>
      </c>
      <c r="E1295" s="46" t="s">
        <v>2362</v>
      </c>
      <c r="F1295" s="49">
        <v>4300</v>
      </c>
    </row>
    <row r="1296" ht="27" spans="1:6">
      <c r="A1296" s="17">
        <v>1294</v>
      </c>
      <c r="B1296" s="45" t="s">
        <v>1748</v>
      </c>
      <c r="C1296" s="46" t="s">
        <v>2356</v>
      </c>
      <c r="D1296" s="47" t="s">
        <v>2363</v>
      </c>
      <c r="E1296" s="46" t="s">
        <v>2364</v>
      </c>
      <c r="F1296" s="49">
        <v>4300</v>
      </c>
    </row>
    <row r="1297" ht="27" spans="1:6">
      <c r="A1297" s="17">
        <v>1295</v>
      </c>
      <c r="B1297" s="45" t="s">
        <v>1748</v>
      </c>
      <c r="C1297" s="46" t="s">
        <v>2356</v>
      </c>
      <c r="D1297" s="47" t="s">
        <v>2365</v>
      </c>
      <c r="E1297" s="46" t="s">
        <v>2366</v>
      </c>
      <c r="F1297" s="49">
        <v>4300</v>
      </c>
    </row>
    <row r="1298" ht="27" spans="1:6">
      <c r="A1298" s="17">
        <v>1296</v>
      </c>
      <c r="B1298" s="45" t="s">
        <v>1748</v>
      </c>
      <c r="C1298" s="46" t="s">
        <v>2367</v>
      </c>
      <c r="D1298" s="47" t="s">
        <v>2368</v>
      </c>
      <c r="E1298" s="46" t="s">
        <v>2369</v>
      </c>
      <c r="F1298" s="48">
        <v>2300</v>
      </c>
    </row>
    <row r="1299" ht="27" spans="1:6">
      <c r="A1299" s="17">
        <v>1297</v>
      </c>
      <c r="B1299" s="45" t="s">
        <v>1748</v>
      </c>
      <c r="C1299" s="46" t="s">
        <v>2367</v>
      </c>
      <c r="D1299" s="47" t="s">
        <v>2370</v>
      </c>
      <c r="E1299" s="46" t="s">
        <v>2371</v>
      </c>
      <c r="F1299" s="49">
        <v>4300</v>
      </c>
    </row>
    <row r="1300" ht="27" spans="1:6">
      <c r="A1300" s="17">
        <v>1298</v>
      </c>
      <c r="B1300" s="45" t="s">
        <v>1748</v>
      </c>
      <c r="C1300" s="46" t="s">
        <v>2367</v>
      </c>
      <c r="D1300" s="47" t="s">
        <v>2372</v>
      </c>
      <c r="E1300" s="46" t="s">
        <v>2373</v>
      </c>
      <c r="F1300" s="48">
        <v>2300</v>
      </c>
    </row>
    <row r="1301" ht="27" spans="1:6">
      <c r="A1301" s="17">
        <v>1299</v>
      </c>
      <c r="B1301" s="45" t="s">
        <v>1748</v>
      </c>
      <c r="C1301" s="46" t="s">
        <v>2367</v>
      </c>
      <c r="D1301" s="47" t="s">
        <v>2374</v>
      </c>
      <c r="E1301" s="46" t="s">
        <v>2375</v>
      </c>
      <c r="F1301" s="49">
        <v>4300</v>
      </c>
    </row>
    <row r="1302" ht="27" spans="1:6">
      <c r="A1302" s="17">
        <v>1300</v>
      </c>
      <c r="B1302" s="45" t="s">
        <v>1748</v>
      </c>
      <c r="C1302" s="46" t="s">
        <v>2367</v>
      </c>
      <c r="D1302" s="47" t="s">
        <v>2376</v>
      </c>
      <c r="E1302" s="46" t="s">
        <v>2377</v>
      </c>
      <c r="F1302" s="49">
        <v>4300</v>
      </c>
    </row>
    <row r="1303" ht="27" spans="1:6">
      <c r="A1303" s="17">
        <v>1301</v>
      </c>
      <c r="B1303" s="45" t="s">
        <v>1748</v>
      </c>
      <c r="C1303" s="46" t="s">
        <v>2367</v>
      </c>
      <c r="D1303" s="47" t="s">
        <v>2378</v>
      </c>
      <c r="E1303" s="46" t="s">
        <v>2379</v>
      </c>
      <c r="F1303" s="49">
        <v>4300</v>
      </c>
    </row>
    <row r="1304" ht="27" spans="1:6">
      <c r="A1304" s="17">
        <v>1302</v>
      </c>
      <c r="B1304" s="45" t="s">
        <v>1748</v>
      </c>
      <c r="C1304" s="46" t="s">
        <v>2367</v>
      </c>
      <c r="D1304" s="47" t="s">
        <v>2380</v>
      </c>
      <c r="E1304" s="46" t="s">
        <v>2381</v>
      </c>
      <c r="F1304" s="49">
        <v>4300</v>
      </c>
    </row>
    <row r="1305" ht="27" spans="1:6">
      <c r="A1305" s="17">
        <v>1303</v>
      </c>
      <c r="B1305" s="45" t="s">
        <v>1748</v>
      </c>
      <c r="C1305" s="46" t="s">
        <v>2367</v>
      </c>
      <c r="D1305" s="47" t="s">
        <v>2382</v>
      </c>
      <c r="E1305" s="46" t="s">
        <v>2383</v>
      </c>
      <c r="F1305" s="49">
        <v>4300</v>
      </c>
    </row>
    <row r="1306" ht="27" spans="1:6">
      <c r="A1306" s="17">
        <v>1304</v>
      </c>
      <c r="B1306" s="45" t="s">
        <v>1748</v>
      </c>
      <c r="C1306" s="46" t="s">
        <v>2367</v>
      </c>
      <c r="D1306" s="47" t="s">
        <v>2384</v>
      </c>
      <c r="E1306" s="46" t="s">
        <v>2385</v>
      </c>
      <c r="F1306" s="48">
        <v>2300</v>
      </c>
    </row>
    <row r="1307" ht="27" spans="1:6">
      <c r="A1307" s="17">
        <v>1305</v>
      </c>
      <c r="B1307" s="45" t="s">
        <v>1748</v>
      </c>
      <c r="C1307" s="46" t="s">
        <v>2367</v>
      </c>
      <c r="D1307" s="47" t="s">
        <v>2386</v>
      </c>
      <c r="E1307" s="46" t="s">
        <v>2387</v>
      </c>
      <c r="F1307" s="49">
        <v>4300</v>
      </c>
    </row>
    <row r="1308" ht="27" spans="1:6">
      <c r="A1308" s="17">
        <v>1306</v>
      </c>
      <c r="B1308" s="45" t="s">
        <v>1748</v>
      </c>
      <c r="C1308" s="46" t="s">
        <v>2367</v>
      </c>
      <c r="D1308" s="47" t="s">
        <v>2388</v>
      </c>
      <c r="E1308" s="46" t="s">
        <v>2389</v>
      </c>
      <c r="F1308" s="49">
        <v>4300</v>
      </c>
    </row>
    <row r="1309" ht="27" spans="1:6">
      <c r="A1309" s="17">
        <v>1307</v>
      </c>
      <c r="B1309" s="45" t="s">
        <v>1748</v>
      </c>
      <c r="C1309" s="46" t="s">
        <v>2390</v>
      </c>
      <c r="D1309" s="47" t="s">
        <v>2391</v>
      </c>
      <c r="E1309" s="46" t="s">
        <v>2392</v>
      </c>
      <c r="F1309" s="49">
        <v>4300</v>
      </c>
    </row>
    <row r="1310" ht="27" spans="1:6">
      <c r="A1310" s="17">
        <v>1308</v>
      </c>
      <c r="B1310" s="45" t="s">
        <v>1748</v>
      </c>
      <c r="C1310" s="46" t="s">
        <v>2390</v>
      </c>
      <c r="D1310" s="47" t="s">
        <v>2393</v>
      </c>
      <c r="E1310" s="46" t="s">
        <v>2394</v>
      </c>
      <c r="F1310" s="49">
        <v>4300</v>
      </c>
    </row>
    <row r="1311" ht="27" spans="1:6">
      <c r="A1311" s="17">
        <v>1309</v>
      </c>
      <c r="B1311" s="45" t="s">
        <v>1748</v>
      </c>
      <c r="C1311" s="46" t="s">
        <v>2390</v>
      </c>
      <c r="D1311" s="47" t="s">
        <v>2395</v>
      </c>
      <c r="E1311" s="46" t="s">
        <v>2396</v>
      </c>
      <c r="F1311" s="48">
        <v>2300</v>
      </c>
    </row>
    <row r="1312" ht="27" spans="1:6">
      <c r="A1312" s="17">
        <v>1310</v>
      </c>
      <c r="B1312" s="45" t="s">
        <v>1748</v>
      </c>
      <c r="C1312" s="46" t="s">
        <v>2390</v>
      </c>
      <c r="D1312" s="47" t="s">
        <v>2397</v>
      </c>
      <c r="E1312" s="46" t="s">
        <v>2398</v>
      </c>
      <c r="F1312" s="48">
        <v>3300</v>
      </c>
    </row>
    <row r="1313" ht="27" spans="1:6">
      <c r="A1313" s="17">
        <v>1311</v>
      </c>
      <c r="B1313" s="45" t="s">
        <v>1748</v>
      </c>
      <c r="C1313" s="46" t="s">
        <v>2390</v>
      </c>
      <c r="D1313" s="47" t="s">
        <v>2399</v>
      </c>
      <c r="E1313" s="46" t="s">
        <v>2400</v>
      </c>
      <c r="F1313" s="48">
        <v>2300</v>
      </c>
    </row>
    <row r="1314" ht="27" spans="1:6">
      <c r="A1314" s="17">
        <v>1312</v>
      </c>
      <c r="B1314" s="45" t="s">
        <v>1748</v>
      </c>
      <c r="C1314" s="46" t="s">
        <v>2401</v>
      </c>
      <c r="D1314" s="47" t="s">
        <v>2402</v>
      </c>
      <c r="E1314" s="46" t="s">
        <v>2403</v>
      </c>
      <c r="F1314" s="49">
        <v>4300</v>
      </c>
    </row>
    <row r="1315" ht="27" spans="1:6">
      <c r="A1315" s="17">
        <v>1313</v>
      </c>
      <c r="B1315" s="45" t="s">
        <v>1748</v>
      </c>
      <c r="C1315" s="46" t="s">
        <v>2401</v>
      </c>
      <c r="D1315" s="47" t="s">
        <v>2404</v>
      </c>
      <c r="E1315" s="46" t="s">
        <v>2405</v>
      </c>
      <c r="F1315" s="48">
        <v>3300</v>
      </c>
    </row>
    <row r="1316" ht="27" spans="1:6">
      <c r="A1316" s="17">
        <v>1314</v>
      </c>
      <c r="B1316" s="45" t="s">
        <v>1748</v>
      </c>
      <c r="C1316" s="46" t="s">
        <v>2401</v>
      </c>
      <c r="D1316" s="47" t="s">
        <v>2406</v>
      </c>
      <c r="E1316" s="46" t="s">
        <v>2407</v>
      </c>
      <c r="F1316" s="49">
        <v>4300</v>
      </c>
    </row>
    <row r="1317" ht="27" spans="1:6">
      <c r="A1317" s="17">
        <v>1315</v>
      </c>
      <c r="B1317" s="45" t="s">
        <v>1748</v>
      </c>
      <c r="C1317" s="46" t="s">
        <v>2401</v>
      </c>
      <c r="D1317" s="47" t="s">
        <v>2408</v>
      </c>
      <c r="E1317" s="46" t="s">
        <v>2409</v>
      </c>
      <c r="F1317" s="49">
        <v>4300</v>
      </c>
    </row>
    <row r="1318" ht="27" spans="1:6">
      <c r="A1318" s="17">
        <v>1316</v>
      </c>
      <c r="B1318" s="45" t="s">
        <v>1748</v>
      </c>
      <c r="C1318" s="46" t="s">
        <v>2401</v>
      </c>
      <c r="D1318" s="47" t="s">
        <v>2410</v>
      </c>
      <c r="E1318" s="46" t="s">
        <v>2411</v>
      </c>
      <c r="F1318" s="48">
        <v>3300</v>
      </c>
    </row>
    <row r="1319" ht="27" spans="1:6">
      <c r="A1319" s="17">
        <v>1317</v>
      </c>
      <c r="B1319" s="45" t="s">
        <v>1748</v>
      </c>
      <c r="C1319" s="46" t="s">
        <v>2401</v>
      </c>
      <c r="D1319" s="47" t="s">
        <v>2412</v>
      </c>
      <c r="E1319" s="46" t="s">
        <v>2413</v>
      </c>
      <c r="F1319" s="48">
        <v>2300</v>
      </c>
    </row>
    <row r="1320" ht="27" spans="1:6">
      <c r="A1320" s="17">
        <v>1318</v>
      </c>
      <c r="B1320" s="45" t="s">
        <v>1748</v>
      </c>
      <c r="C1320" s="46" t="s">
        <v>2401</v>
      </c>
      <c r="D1320" s="47" t="s">
        <v>2414</v>
      </c>
      <c r="E1320" s="46" t="s">
        <v>2415</v>
      </c>
      <c r="F1320" s="49">
        <v>4300</v>
      </c>
    </row>
    <row r="1321" ht="27" spans="1:6">
      <c r="A1321" s="17">
        <v>1319</v>
      </c>
      <c r="B1321" s="45" t="s">
        <v>1748</v>
      </c>
      <c r="C1321" s="46" t="s">
        <v>2416</v>
      </c>
      <c r="D1321" s="47" t="s">
        <v>2417</v>
      </c>
      <c r="E1321" s="46" t="s">
        <v>2418</v>
      </c>
      <c r="F1321" s="48">
        <v>3300</v>
      </c>
    </row>
    <row r="1322" ht="27" spans="1:6">
      <c r="A1322" s="17">
        <v>1320</v>
      </c>
      <c r="B1322" s="45" t="s">
        <v>1748</v>
      </c>
      <c r="C1322" s="46" t="s">
        <v>2416</v>
      </c>
      <c r="D1322" s="47" t="s">
        <v>2419</v>
      </c>
      <c r="E1322" s="46" t="s">
        <v>2420</v>
      </c>
      <c r="F1322" s="49">
        <v>4300</v>
      </c>
    </row>
    <row r="1323" ht="27" spans="1:6">
      <c r="A1323" s="17">
        <v>1321</v>
      </c>
      <c r="B1323" s="45" t="s">
        <v>1748</v>
      </c>
      <c r="C1323" s="46" t="s">
        <v>2416</v>
      </c>
      <c r="D1323" s="47" t="s">
        <v>2421</v>
      </c>
      <c r="E1323" s="46" t="s">
        <v>2422</v>
      </c>
      <c r="F1323" s="49">
        <v>4300</v>
      </c>
    </row>
    <row r="1324" ht="27" spans="1:6">
      <c r="A1324" s="17">
        <v>1322</v>
      </c>
      <c r="B1324" s="45" t="s">
        <v>1748</v>
      </c>
      <c r="C1324" s="46" t="s">
        <v>2416</v>
      </c>
      <c r="D1324" s="47" t="s">
        <v>2423</v>
      </c>
      <c r="E1324" s="46" t="s">
        <v>2424</v>
      </c>
      <c r="F1324" s="49">
        <v>4300</v>
      </c>
    </row>
    <row r="1325" ht="27" spans="1:6">
      <c r="A1325" s="17">
        <v>1323</v>
      </c>
      <c r="B1325" s="45" t="s">
        <v>1748</v>
      </c>
      <c r="C1325" s="46" t="s">
        <v>2416</v>
      </c>
      <c r="D1325" s="47" t="s">
        <v>2425</v>
      </c>
      <c r="E1325" s="46" t="s">
        <v>2426</v>
      </c>
      <c r="F1325" s="48">
        <v>2300</v>
      </c>
    </row>
    <row r="1326" ht="27" spans="1:6">
      <c r="A1326" s="17">
        <v>1324</v>
      </c>
      <c r="B1326" s="45" t="s">
        <v>1748</v>
      </c>
      <c r="C1326" s="46" t="s">
        <v>2427</v>
      </c>
      <c r="D1326" s="47" t="s">
        <v>2428</v>
      </c>
      <c r="E1326" s="46" t="s">
        <v>2429</v>
      </c>
      <c r="F1326" s="48">
        <v>3300</v>
      </c>
    </row>
    <row r="1327" ht="27" spans="1:6">
      <c r="A1327" s="17">
        <v>1325</v>
      </c>
      <c r="B1327" s="45" t="s">
        <v>1748</v>
      </c>
      <c r="C1327" s="46" t="s">
        <v>2427</v>
      </c>
      <c r="D1327" s="47" t="s">
        <v>2430</v>
      </c>
      <c r="E1327" s="46" t="s">
        <v>2431</v>
      </c>
      <c r="F1327" s="48">
        <v>2300</v>
      </c>
    </row>
    <row r="1328" ht="27" spans="1:6">
      <c r="A1328" s="17">
        <v>1326</v>
      </c>
      <c r="B1328" s="45" t="s">
        <v>1748</v>
      </c>
      <c r="C1328" s="46" t="s">
        <v>2427</v>
      </c>
      <c r="D1328" s="47" t="s">
        <v>2432</v>
      </c>
      <c r="E1328" s="46" t="s">
        <v>2433</v>
      </c>
      <c r="F1328" s="48">
        <v>3300</v>
      </c>
    </row>
    <row r="1329" ht="27" spans="1:6">
      <c r="A1329" s="17">
        <v>1327</v>
      </c>
      <c r="B1329" s="45" t="s">
        <v>1748</v>
      </c>
      <c r="C1329" s="46" t="s">
        <v>2427</v>
      </c>
      <c r="D1329" s="47" t="s">
        <v>2434</v>
      </c>
      <c r="E1329" s="46" t="s">
        <v>2435</v>
      </c>
      <c r="F1329" s="48">
        <v>3300</v>
      </c>
    </row>
    <row r="1330" ht="27" spans="1:6">
      <c r="A1330" s="17">
        <v>1328</v>
      </c>
      <c r="B1330" s="45" t="s">
        <v>1748</v>
      </c>
      <c r="C1330" s="46" t="s">
        <v>2427</v>
      </c>
      <c r="D1330" s="47" t="s">
        <v>2436</v>
      </c>
      <c r="E1330" s="46" t="s">
        <v>2437</v>
      </c>
      <c r="F1330" s="49">
        <v>4300</v>
      </c>
    </row>
    <row r="1331" ht="27" spans="1:6">
      <c r="A1331" s="17">
        <v>1329</v>
      </c>
      <c r="B1331" s="45" t="s">
        <v>1748</v>
      </c>
      <c r="C1331" s="46" t="s">
        <v>2427</v>
      </c>
      <c r="D1331" s="47" t="s">
        <v>2438</v>
      </c>
      <c r="E1331" s="46" t="s">
        <v>2439</v>
      </c>
      <c r="F1331" s="48">
        <v>2300</v>
      </c>
    </row>
    <row r="1332" ht="27" spans="1:6">
      <c r="A1332" s="17">
        <v>1330</v>
      </c>
      <c r="B1332" s="45" t="s">
        <v>1748</v>
      </c>
      <c r="C1332" s="46" t="s">
        <v>2427</v>
      </c>
      <c r="D1332" s="47" t="s">
        <v>2440</v>
      </c>
      <c r="E1332" s="46" t="s">
        <v>2441</v>
      </c>
      <c r="F1332" s="48">
        <v>3300</v>
      </c>
    </row>
    <row r="1333" ht="27" spans="1:6">
      <c r="A1333" s="17">
        <v>1331</v>
      </c>
      <c r="B1333" s="45" t="s">
        <v>1748</v>
      </c>
      <c r="C1333" s="46" t="s">
        <v>2427</v>
      </c>
      <c r="D1333" s="47" t="s">
        <v>2442</v>
      </c>
      <c r="E1333" s="46" t="s">
        <v>2443</v>
      </c>
      <c r="F1333" s="48">
        <v>3300</v>
      </c>
    </row>
    <row r="1334" ht="27" spans="1:6">
      <c r="A1334" s="17">
        <v>1332</v>
      </c>
      <c r="B1334" s="45" t="s">
        <v>1748</v>
      </c>
      <c r="C1334" s="46" t="s">
        <v>2427</v>
      </c>
      <c r="D1334" s="47" t="s">
        <v>2444</v>
      </c>
      <c r="E1334" s="46" t="s">
        <v>2445</v>
      </c>
      <c r="F1334" s="48">
        <v>2300</v>
      </c>
    </row>
    <row r="1335" ht="27" spans="1:6">
      <c r="A1335" s="17">
        <v>1333</v>
      </c>
      <c r="B1335" s="45" t="s">
        <v>1748</v>
      </c>
      <c r="C1335" s="46" t="s">
        <v>2427</v>
      </c>
      <c r="D1335" s="47" t="s">
        <v>2446</v>
      </c>
      <c r="E1335" s="46" t="s">
        <v>2447</v>
      </c>
      <c r="F1335" s="49">
        <v>4300</v>
      </c>
    </row>
    <row r="1336" ht="27" spans="1:6">
      <c r="A1336" s="17">
        <v>1334</v>
      </c>
      <c r="B1336" s="45" t="s">
        <v>1748</v>
      </c>
      <c r="C1336" s="46" t="s">
        <v>2427</v>
      </c>
      <c r="D1336" s="47" t="s">
        <v>2448</v>
      </c>
      <c r="E1336" s="46" t="s">
        <v>2449</v>
      </c>
      <c r="F1336" s="48">
        <v>3300</v>
      </c>
    </row>
    <row r="1337" ht="27" spans="1:6">
      <c r="A1337" s="17">
        <v>1335</v>
      </c>
      <c r="B1337" s="45" t="s">
        <v>1748</v>
      </c>
      <c r="C1337" s="46" t="s">
        <v>2450</v>
      </c>
      <c r="D1337" s="47" t="s">
        <v>2451</v>
      </c>
      <c r="E1337" s="46" t="s">
        <v>2452</v>
      </c>
      <c r="F1337" s="48">
        <v>3300</v>
      </c>
    </row>
    <row r="1338" ht="27" spans="1:6">
      <c r="A1338" s="17">
        <v>1336</v>
      </c>
      <c r="B1338" s="45" t="s">
        <v>1748</v>
      </c>
      <c r="C1338" s="46" t="s">
        <v>2450</v>
      </c>
      <c r="D1338" s="47" t="s">
        <v>2453</v>
      </c>
      <c r="E1338" s="46" t="s">
        <v>2454</v>
      </c>
      <c r="F1338" s="48">
        <v>2300</v>
      </c>
    </row>
    <row r="1339" ht="27" spans="1:6">
      <c r="A1339" s="17">
        <v>1337</v>
      </c>
      <c r="B1339" s="45" t="s">
        <v>1748</v>
      </c>
      <c r="C1339" s="46" t="s">
        <v>2450</v>
      </c>
      <c r="D1339" s="47" t="s">
        <v>2455</v>
      </c>
      <c r="E1339" s="46" t="s">
        <v>2456</v>
      </c>
      <c r="F1339" s="49">
        <v>4300</v>
      </c>
    </row>
    <row r="1340" ht="27" spans="1:6">
      <c r="A1340" s="17">
        <v>1338</v>
      </c>
      <c r="B1340" s="45" t="s">
        <v>1748</v>
      </c>
      <c r="C1340" s="46" t="s">
        <v>2450</v>
      </c>
      <c r="D1340" s="47" t="s">
        <v>2457</v>
      </c>
      <c r="E1340" s="46" t="s">
        <v>2458</v>
      </c>
      <c r="F1340" s="49">
        <v>4300</v>
      </c>
    </row>
    <row r="1341" ht="27" spans="1:6">
      <c r="A1341" s="17">
        <v>1339</v>
      </c>
      <c r="B1341" s="45" t="s">
        <v>1748</v>
      </c>
      <c r="C1341" s="46" t="s">
        <v>2450</v>
      </c>
      <c r="D1341" s="47" t="s">
        <v>2459</v>
      </c>
      <c r="E1341" s="46" t="s">
        <v>2460</v>
      </c>
      <c r="F1341" s="48">
        <v>2300</v>
      </c>
    </row>
    <row r="1342" ht="27" spans="1:6">
      <c r="A1342" s="17">
        <v>1340</v>
      </c>
      <c r="B1342" s="45" t="s">
        <v>1748</v>
      </c>
      <c r="C1342" s="46" t="s">
        <v>2450</v>
      </c>
      <c r="D1342" s="47" t="s">
        <v>2461</v>
      </c>
      <c r="E1342" s="46" t="s">
        <v>2462</v>
      </c>
      <c r="F1342" s="49">
        <v>4300</v>
      </c>
    </row>
    <row r="1343" ht="27" spans="1:6">
      <c r="A1343" s="17">
        <v>1341</v>
      </c>
      <c r="B1343" s="45" t="s">
        <v>1748</v>
      </c>
      <c r="C1343" s="46" t="s">
        <v>2450</v>
      </c>
      <c r="D1343" s="47" t="s">
        <v>2463</v>
      </c>
      <c r="E1343" s="46" t="s">
        <v>2464</v>
      </c>
      <c r="F1343" s="48">
        <v>2300</v>
      </c>
    </row>
    <row r="1344" ht="27" spans="1:6">
      <c r="A1344" s="17">
        <v>1342</v>
      </c>
      <c r="B1344" s="45" t="s">
        <v>1748</v>
      </c>
      <c r="C1344" s="46" t="s">
        <v>2465</v>
      </c>
      <c r="D1344" s="47" t="s">
        <v>2466</v>
      </c>
      <c r="E1344" s="46" t="s">
        <v>2467</v>
      </c>
      <c r="F1344" s="48">
        <v>3300</v>
      </c>
    </row>
    <row r="1345" ht="27" spans="1:6">
      <c r="A1345" s="17">
        <v>1343</v>
      </c>
      <c r="B1345" s="45" t="s">
        <v>1748</v>
      </c>
      <c r="C1345" s="46" t="s">
        <v>2465</v>
      </c>
      <c r="D1345" s="47" t="s">
        <v>2468</v>
      </c>
      <c r="E1345" s="46" t="s">
        <v>2469</v>
      </c>
      <c r="F1345" s="49">
        <v>4300</v>
      </c>
    </row>
    <row r="1346" ht="27" spans="1:6">
      <c r="A1346" s="17">
        <v>1344</v>
      </c>
      <c r="B1346" s="45" t="s">
        <v>1748</v>
      </c>
      <c r="C1346" s="46" t="s">
        <v>2465</v>
      </c>
      <c r="D1346" s="47" t="s">
        <v>2470</v>
      </c>
      <c r="E1346" s="46" t="s">
        <v>2471</v>
      </c>
      <c r="F1346" s="48">
        <v>3300</v>
      </c>
    </row>
    <row r="1347" ht="27" spans="1:6">
      <c r="A1347" s="17">
        <v>1345</v>
      </c>
      <c r="B1347" s="45" t="s">
        <v>1748</v>
      </c>
      <c r="C1347" s="46" t="s">
        <v>2465</v>
      </c>
      <c r="D1347" s="47" t="s">
        <v>2472</v>
      </c>
      <c r="E1347" s="46" t="s">
        <v>2473</v>
      </c>
      <c r="F1347" s="48">
        <v>3300</v>
      </c>
    </row>
    <row r="1348" ht="27" spans="1:6">
      <c r="A1348" s="17">
        <v>1346</v>
      </c>
      <c r="B1348" s="45" t="s">
        <v>1748</v>
      </c>
      <c r="C1348" s="46" t="s">
        <v>2474</v>
      </c>
      <c r="D1348" s="47" t="s">
        <v>2475</v>
      </c>
      <c r="E1348" s="46" t="s">
        <v>2476</v>
      </c>
      <c r="F1348" s="49">
        <v>4300</v>
      </c>
    </row>
    <row r="1349" ht="27" spans="1:6">
      <c r="A1349" s="17">
        <v>1347</v>
      </c>
      <c r="B1349" s="45" t="s">
        <v>1748</v>
      </c>
      <c r="C1349" s="46" t="s">
        <v>2474</v>
      </c>
      <c r="D1349" s="47" t="s">
        <v>2477</v>
      </c>
      <c r="E1349" s="46" t="s">
        <v>2478</v>
      </c>
      <c r="F1349" s="49">
        <v>4300</v>
      </c>
    </row>
    <row r="1350" ht="27" spans="1:6">
      <c r="A1350" s="17">
        <v>1348</v>
      </c>
      <c r="B1350" s="45" t="s">
        <v>1748</v>
      </c>
      <c r="C1350" s="46" t="s">
        <v>2474</v>
      </c>
      <c r="D1350" s="47" t="s">
        <v>2479</v>
      </c>
      <c r="E1350" s="46" t="s">
        <v>2480</v>
      </c>
      <c r="F1350" s="48">
        <v>2300</v>
      </c>
    </row>
    <row r="1351" ht="27" spans="1:6">
      <c r="A1351" s="17">
        <v>1349</v>
      </c>
      <c r="B1351" s="45" t="s">
        <v>1748</v>
      </c>
      <c r="C1351" s="46" t="s">
        <v>2474</v>
      </c>
      <c r="D1351" s="47" t="s">
        <v>2481</v>
      </c>
      <c r="E1351" s="46" t="s">
        <v>2482</v>
      </c>
      <c r="F1351" s="48">
        <v>2300</v>
      </c>
    </row>
    <row r="1352" ht="27" spans="1:6">
      <c r="A1352" s="17">
        <v>1350</v>
      </c>
      <c r="B1352" s="45" t="s">
        <v>1748</v>
      </c>
      <c r="C1352" s="46" t="s">
        <v>2474</v>
      </c>
      <c r="D1352" s="47" t="s">
        <v>2483</v>
      </c>
      <c r="E1352" s="46" t="s">
        <v>2484</v>
      </c>
      <c r="F1352" s="49">
        <v>4300</v>
      </c>
    </row>
    <row r="1353" ht="27" spans="1:6">
      <c r="A1353" s="17">
        <v>1351</v>
      </c>
      <c r="B1353" s="45" t="s">
        <v>1748</v>
      </c>
      <c r="C1353" s="46" t="s">
        <v>2474</v>
      </c>
      <c r="D1353" s="47" t="s">
        <v>2485</v>
      </c>
      <c r="E1353" s="46" t="s">
        <v>2486</v>
      </c>
      <c r="F1353" s="48">
        <v>2300</v>
      </c>
    </row>
    <row r="1354" ht="27" spans="1:6">
      <c r="A1354" s="17">
        <v>1352</v>
      </c>
      <c r="B1354" s="45" t="s">
        <v>1748</v>
      </c>
      <c r="C1354" s="46" t="s">
        <v>2474</v>
      </c>
      <c r="D1354" s="47" t="s">
        <v>2487</v>
      </c>
      <c r="E1354" s="46" t="s">
        <v>838</v>
      </c>
      <c r="F1354" s="49">
        <v>4300</v>
      </c>
    </row>
    <row r="1355" ht="27" spans="1:6">
      <c r="A1355" s="17">
        <v>1353</v>
      </c>
      <c r="B1355" s="45" t="s">
        <v>1748</v>
      </c>
      <c r="C1355" s="46" t="s">
        <v>2474</v>
      </c>
      <c r="D1355" s="47" t="s">
        <v>2488</v>
      </c>
      <c r="E1355" s="46" t="s">
        <v>2489</v>
      </c>
      <c r="F1355" s="49">
        <v>4300</v>
      </c>
    </row>
    <row r="1356" ht="27" spans="1:6">
      <c r="A1356" s="17">
        <v>1354</v>
      </c>
      <c r="B1356" s="45" t="s">
        <v>1748</v>
      </c>
      <c r="C1356" s="46" t="s">
        <v>2474</v>
      </c>
      <c r="D1356" s="47" t="s">
        <v>2490</v>
      </c>
      <c r="E1356" s="46" t="s">
        <v>2491</v>
      </c>
      <c r="F1356" s="49">
        <v>4300</v>
      </c>
    </row>
    <row r="1357" ht="27" spans="1:6">
      <c r="A1357" s="17">
        <v>1355</v>
      </c>
      <c r="B1357" s="45" t="s">
        <v>1748</v>
      </c>
      <c r="C1357" s="46" t="s">
        <v>2474</v>
      </c>
      <c r="D1357" s="47" t="s">
        <v>2492</v>
      </c>
      <c r="E1357" s="46" t="s">
        <v>2493</v>
      </c>
      <c r="F1357" s="48">
        <v>3300</v>
      </c>
    </row>
    <row r="1358" ht="27" spans="1:6">
      <c r="A1358" s="17">
        <v>1356</v>
      </c>
      <c r="B1358" s="45" t="s">
        <v>1748</v>
      </c>
      <c r="C1358" s="46" t="s">
        <v>2474</v>
      </c>
      <c r="D1358" s="47" t="s">
        <v>2494</v>
      </c>
      <c r="E1358" s="46" t="s">
        <v>2495</v>
      </c>
      <c r="F1358" s="49">
        <v>4300</v>
      </c>
    </row>
    <row r="1359" ht="27" spans="1:6">
      <c r="A1359" s="17">
        <v>1357</v>
      </c>
      <c r="B1359" s="45" t="s">
        <v>1748</v>
      </c>
      <c r="C1359" s="46" t="s">
        <v>2496</v>
      </c>
      <c r="D1359" s="47" t="s">
        <v>2497</v>
      </c>
      <c r="E1359" s="46" t="s">
        <v>2498</v>
      </c>
      <c r="F1359" s="49">
        <v>4300</v>
      </c>
    </row>
    <row r="1360" ht="27" spans="1:6">
      <c r="A1360" s="17">
        <v>1358</v>
      </c>
      <c r="B1360" s="45" t="s">
        <v>1748</v>
      </c>
      <c r="C1360" s="46" t="s">
        <v>2496</v>
      </c>
      <c r="D1360" s="47" t="s">
        <v>2499</v>
      </c>
      <c r="E1360" s="46" t="s">
        <v>2500</v>
      </c>
      <c r="F1360" s="49">
        <v>4300</v>
      </c>
    </row>
    <row r="1361" ht="27" spans="1:6">
      <c r="A1361" s="17">
        <v>1359</v>
      </c>
      <c r="B1361" s="45" t="s">
        <v>1748</v>
      </c>
      <c r="C1361" s="46" t="s">
        <v>2496</v>
      </c>
      <c r="D1361" s="47" t="s">
        <v>2501</v>
      </c>
      <c r="E1361" s="46" t="s">
        <v>2502</v>
      </c>
      <c r="F1361" s="48">
        <v>3300</v>
      </c>
    </row>
    <row r="1362" ht="27" spans="1:6">
      <c r="A1362" s="17">
        <v>1360</v>
      </c>
      <c r="B1362" s="45" t="s">
        <v>1748</v>
      </c>
      <c r="C1362" s="46" t="s">
        <v>2496</v>
      </c>
      <c r="D1362" s="47" t="s">
        <v>2503</v>
      </c>
      <c r="E1362" s="46" t="s">
        <v>2504</v>
      </c>
      <c r="F1362" s="48">
        <v>2300</v>
      </c>
    </row>
    <row r="1363" ht="27" spans="1:6">
      <c r="A1363" s="17">
        <v>1361</v>
      </c>
      <c r="B1363" s="45" t="s">
        <v>1748</v>
      </c>
      <c r="C1363" s="46" t="s">
        <v>2505</v>
      </c>
      <c r="D1363" s="47" t="s">
        <v>2506</v>
      </c>
      <c r="E1363" s="46" t="s">
        <v>2507</v>
      </c>
      <c r="F1363" s="49">
        <v>4300</v>
      </c>
    </row>
    <row r="1364" ht="27" spans="1:6">
      <c r="A1364" s="17">
        <v>1362</v>
      </c>
      <c r="B1364" s="45" t="s">
        <v>1748</v>
      </c>
      <c r="C1364" s="46" t="s">
        <v>2505</v>
      </c>
      <c r="D1364" s="47" t="s">
        <v>2508</v>
      </c>
      <c r="E1364" s="46" t="s">
        <v>2509</v>
      </c>
      <c r="F1364" s="48">
        <v>3300</v>
      </c>
    </row>
    <row r="1365" ht="27" spans="1:6">
      <c r="A1365" s="17">
        <v>1363</v>
      </c>
      <c r="B1365" s="45" t="s">
        <v>1748</v>
      </c>
      <c r="C1365" s="46" t="s">
        <v>2505</v>
      </c>
      <c r="D1365" s="47" t="s">
        <v>2510</v>
      </c>
      <c r="E1365" s="46" t="s">
        <v>2511</v>
      </c>
      <c r="F1365" s="48">
        <v>3300</v>
      </c>
    </row>
    <row r="1366" ht="27" spans="1:6">
      <c r="A1366" s="17">
        <v>1364</v>
      </c>
      <c r="B1366" s="45" t="s">
        <v>1748</v>
      </c>
      <c r="C1366" s="46" t="s">
        <v>2505</v>
      </c>
      <c r="D1366" s="47" t="s">
        <v>2512</v>
      </c>
      <c r="E1366" s="46" t="s">
        <v>2513</v>
      </c>
      <c r="F1366" s="48">
        <v>2300</v>
      </c>
    </row>
    <row r="1367" ht="27" spans="1:6">
      <c r="A1367" s="17">
        <v>1365</v>
      </c>
      <c r="B1367" s="45" t="s">
        <v>1748</v>
      </c>
      <c r="C1367" s="46" t="s">
        <v>2505</v>
      </c>
      <c r="D1367" s="47" t="s">
        <v>2514</v>
      </c>
      <c r="E1367" s="46" t="s">
        <v>2515</v>
      </c>
      <c r="F1367" s="48">
        <v>2300</v>
      </c>
    </row>
    <row r="1368" ht="27" spans="1:6">
      <c r="A1368" s="17">
        <v>1366</v>
      </c>
      <c r="B1368" s="45" t="s">
        <v>1748</v>
      </c>
      <c r="C1368" s="46" t="s">
        <v>2505</v>
      </c>
      <c r="D1368" s="47" t="s">
        <v>2516</v>
      </c>
      <c r="E1368" s="46" t="s">
        <v>2517</v>
      </c>
      <c r="F1368" s="48">
        <v>2300</v>
      </c>
    </row>
    <row r="1369" ht="27" spans="1:6">
      <c r="A1369" s="17">
        <v>1367</v>
      </c>
      <c r="B1369" s="45" t="s">
        <v>1748</v>
      </c>
      <c r="C1369" s="46" t="s">
        <v>2505</v>
      </c>
      <c r="D1369" s="47" t="s">
        <v>2518</v>
      </c>
      <c r="E1369" s="46" t="s">
        <v>2519</v>
      </c>
      <c r="F1369" s="49">
        <v>4300</v>
      </c>
    </row>
    <row r="1370" ht="27" spans="1:6">
      <c r="A1370" s="17">
        <v>1368</v>
      </c>
      <c r="B1370" s="45" t="s">
        <v>1748</v>
      </c>
      <c r="C1370" s="46" t="s">
        <v>2505</v>
      </c>
      <c r="D1370" s="47" t="s">
        <v>2520</v>
      </c>
      <c r="E1370" s="46" t="s">
        <v>2521</v>
      </c>
      <c r="F1370" s="49">
        <v>4300</v>
      </c>
    </row>
    <row r="1371" ht="27" spans="1:6">
      <c r="A1371" s="17">
        <v>1369</v>
      </c>
      <c r="B1371" s="45" t="s">
        <v>1748</v>
      </c>
      <c r="C1371" s="46" t="s">
        <v>2505</v>
      </c>
      <c r="D1371" s="47" t="s">
        <v>2522</v>
      </c>
      <c r="E1371" s="46" t="s">
        <v>2523</v>
      </c>
      <c r="F1371" s="49">
        <v>4300</v>
      </c>
    </row>
    <row r="1372" ht="27" spans="1:6">
      <c r="A1372" s="17">
        <v>1370</v>
      </c>
      <c r="B1372" s="45" t="s">
        <v>1748</v>
      </c>
      <c r="C1372" s="46" t="s">
        <v>2505</v>
      </c>
      <c r="D1372" s="47" t="s">
        <v>2524</v>
      </c>
      <c r="E1372" s="46" t="s">
        <v>2525</v>
      </c>
      <c r="F1372" s="49">
        <v>4300</v>
      </c>
    </row>
    <row r="1373" ht="27" spans="1:6">
      <c r="A1373" s="17">
        <v>1371</v>
      </c>
      <c r="B1373" s="45" t="s">
        <v>1748</v>
      </c>
      <c r="C1373" s="46" t="s">
        <v>2505</v>
      </c>
      <c r="D1373" s="47" t="s">
        <v>2526</v>
      </c>
      <c r="E1373" s="46" t="s">
        <v>2527</v>
      </c>
      <c r="F1373" s="48">
        <v>2300</v>
      </c>
    </row>
    <row r="1374" ht="27" spans="1:6">
      <c r="A1374" s="17">
        <v>1372</v>
      </c>
      <c r="B1374" s="45" t="s">
        <v>1748</v>
      </c>
      <c r="C1374" s="46" t="s">
        <v>2528</v>
      </c>
      <c r="D1374" s="47" t="s">
        <v>2529</v>
      </c>
      <c r="E1374" s="46" t="s">
        <v>2530</v>
      </c>
      <c r="F1374" s="48">
        <v>3300</v>
      </c>
    </row>
    <row r="1375" ht="27" spans="1:6">
      <c r="A1375" s="17">
        <v>1373</v>
      </c>
      <c r="B1375" s="45" t="s">
        <v>1748</v>
      </c>
      <c r="C1375" s="46" t="s">
        <v>2528</v>
      </c>
      <c r="D1375" s="47" t="s">
        <v>2531</v>
      </c>
      <c r="E1375" s="46" t="s">
        <v>2532</v>
      </c>
      <c r="F1375" s="48">
        <v>3300</v>
      </c>
    </row>
    <row r="1376" ht="27" spans="1:6">
      <c r="A1376" s="17">
        <v>1374</v>
      </c>
      <c r="B1376" s="45" t="s">
        <v>1748</v>
      </c>
      <c r="C1376" s="46" t="s">
        <v>2528</v>
      </c>
      <c r="D1376" s="47" t="s">
        <v>2533</v>
      </c>
      <c r="E1376" s="46" t="s">
        <v>2534</v>
      </c>
      <c r="F1376" s="49">
        <v>4300</v>
      </c>
    </row>
    <row r="1377" ht="27" spans="1:6">
      <c r="A1377" s="17">
        <v>1375</v>
      </c>
      <c r="B1377" s="45" t="s">
        <v>1748</v>
      </c>
      <c r="C1377" s="46" t="s">
        <v>2528</v>
      </c>
      <c r="D1377" s="47" t="s">
        <v>2535</v>
      </c>
      <c r="E1377" s="46" t="s">
        <v>2536</v>
      </c>
      <c r="F1377" s="48">
        <v>2300</v>
      </c>
    </row>
    <row r="1378" ht="27" spans="1:6">
      <c r="A1378" s="17">
        <v>1376</v>
      </c>
      <c r="B1378" s="45" t="s">
        <v>1748</v>
      </c>
      <c r="C1378" s="46" t="s">
        <v>2528</v>
      </c>
      <c r="D1378" s="47" t="s">
        <v>2537</v>
      </c>
      <c r="E1378" s="46" t="s">
        <v>2538</v>
      </c>
      <c r="F1378" s="48">
        <v>3300</v>
      </c>
    </row>
    <row r="1379" ht="27" spans="1:6">
      <c r="A1379" s="17">
        <v>1377</v>
      </c>
      <c r="B1379" s="45" t="s">
        <v>1748</v>
      </c>
      <c r="C1379" s="46" t="s">
        <v>2528</v>
      </c>
      <c r="D1379" s="47" t="s">
        <v>2539</v>
      </c>
      <c r="E1379" s="46" t="s">
        <v>2540</v>
      </c>
      <c r="F1379" s="48">
        <v>2300</v>
      </c>
    </row>
    <row r="1380" ht="27" spans="1:6">
      <c r="A1380" s="17">
        <v>1378</v>
      </c>
      <c r="B1380" s="45" t="s">
        <v>1748</v>
      </c>
      <c r="C1380" s="46" t="s">
        <v>2528</v>
      </c>
      <c r="D1380" s="47" t="s">
        <v>2541</v>
      </c>
      <c r="E1380" s="46" t="s">
        <v>2542</v>
      </c>
      <c r="F1380" s="48">
        <v>2300</v>
      </c>
    </row>
    <row r="1381" ht="27" spans="1:6">
      <c r="A1381" s="17">
        <v>1379</v>
      </c>
      <c r="B1381" s="45" t="s">
        <v>1748</v>
      </c>
      <c r="C1381" s="46" t="s">
        <v>2528</v>
      </c>
      <c r="D1381" s="47" t="s">
        <v>2543</v>
      </c>
      <c r="E1381" s="46" t="s">
        <v>2544</v>
      </c>
      <c r="F1381" s="49">
        <v>4300</v>
      </c>
    </row>
    <row r="1382" ht="27" spans="1:6">
      <c r="A1382" s="17">
        <v>1380</v>
      </c>
      <c r="B1382" s="45" t="s">
        <v>1748</v>
      </c>
      <c r="C1382" s="46" t="s">
        <v>2528</v>
      </c>
      <c r="D1382" s="47" t="s">
        <v>2545</v>
      </c>
      <c r="E1382" s="46" t="s">
        <v>2546</v>
      </c>
      <c r="F1382" s="48">
        <v>3300</v>
      </c>
    </row>
    <row r="1383" ht="27" spans="1:6">
      <c r="A1383" s="17">
        <v>1381</v>
      </c>
      <c r="B1383" s="45" t="s">
        <v>1748</v>
      </c>
      <c r="C1383" s="46" t="s">
        <v>2528</v>
      </c>
      <c r="D1383" s="47" t="s">
        <v>2547</v>
      </c>
      <c r="E1383" s="46" t="s">
        <v>2548</v>
      </c>
      <c r="F1383" s="48">
        <v>3300</v>
      </c>
    </row>
    <row r="1384" ht="27" spans="1:6">
      <c r="A1384" s="17">
        <v>1382</v>
      </c>
      <c r="B1384" s="45" t="s">
        <v>1748</v>
      </c>
      <c r="C1384" s="46" t="s">
        <v>2528</v>
      </c>
      <c r="D1384" s="47" t="s">
        <v>2549</v>
      </c>
      <c r="E1384" s="46" t="s">
        <v>2550</v>
      </c>
      <c r="F1384" s="49">
        <v>4300</v>
      </c>
    </row>
    <row r="1385" ht="27" spans="1:6">
      <c r="A1385" s="17">
        <v>1383</v>
      </c>
      <c r="B1385" s="45" t="s">
        <v>1748</v>
      </c>
      <c r="C1385" s="46" t="s">
        <v>2551</v>
      </c>
      <c r="D1385" s="47" t="s">
        <v>2552</v>
      </c>
      <c r="E1385" s="46" t="s">
        <v>2553</v>
      </c>
      <c r="F1385" s="48">
        <v>2300</v>
      </c>
    </row>
    <row r="1386" ht="27" spans="1:6">
      <c r="A1386" s="17">
        <v>1384</v>
      </c>
      <c r="B1386" s="45" t="s">
        <v>1748</v>
      </c>
      <c r="C1386" s="46" t="s">
        <v>2551</v>
      </c>
      <c r="D1386" s="47" t="s">
        <v>2554</v>
      </c>
      <c r="E1386" s="46" t="s">
        <v>2555</v>
      </c>
      <c r="F1386" s="48">
        <v>2300</v>
      </c>
    </row>
    <row r="1387" ht="27" spans="1:6">
      <c r="A1387" s="17">
        <v>1385</v>
      </c>
      <c r="B1387" s="45" t="s">
        <v>1748</v>
      </c>
      <c r="C1387" s="46" t="s">
        <v>2551</v>
      </c>
      <c r="D1387" s="47" t="s">
        <v>2556</v>
      </c>
      <c r="E1387" s="46" t="s">
        <v>2557</v>
      </c>
      <c r="F1387" s="48">
        <v>2300</v>
      </c>
    </row>
    <row r="1388" ht="27" spans="1:6">
      <c r="A1388" s="17">
        <v>1386</v>
      </c>
      <c r="B1388" s="45" t="s">
        <v>1748</v>
      </c>
      <c r="C1388" s="46" t="s">
        <v>2551</v>
      </c>
      <c r="D1388" s="47" t="s">
        <v>2558</v>
      </c>
      <c r="E1388" s="46" t="s">
        <v>2559</v>
      </c>
      <c r="F1388" s="48">
        <v>2300</v>
      </c>
    </row>
    <row r="1389" ht="27" spans="1:6">
      <c r="A1389" s="17">
        <v>1387</v>
      </c>
      <c r="B1389" s="45" t="s">
        <v>1748</v>
      </c>
      <c r="C1389" s="46" t="s">
        <v>2551</v>
      </c>
      <c r="D1389" s="47" t="s">
        <v>2560</v>
      </c>
      <c r="E1389" s="46" t="s">
        <v>2561</v>
      </c>
      <c r="F1389" s="48">
        <v>3300</v>
      </c>
    </row>
    <row r="1390" ht="27" spans="1:6">
      <c r="A1390" s="17">
        <v>1388</v>
      </c>
      <c r="B1390" s="45" t="s">
        <v>1748</v>
      </c>
      <c r="C1390" s="46" t="s">
        <v>2551</v>
      </c>
      <c r="D1390" s="47" t="s">
        <v>2562</v>
      </c>
      <c r="E1390" s="46" t="s">
        <v>2563</v>
      </c>
      <c r="F1390" s="48">
        <v>3300</v>
      </c>
    </row>
    <row r="1391" ht="27" spans="1:6">
      <c r="A1391" s="17">
        <v>1389</v>
      </c>
      <c r="B1391" s="45" t="s">
        <v>1748</v>
      </c>
      <c r="C1391" s="46" t="s">
        <v>2564</v>
      </c>
      <c r="D1391" s="47" t="s">
        <v>2565</v>
      </c>
      <c r="E1391" s="46" t="s">
        <v>2566</v>
      </c>
      <c r="F1391" s="48">
        <v>2300</v>
      </c>
    </row>
    <row r="1392" ht="27" spans="1:6">
      <c r="A1392" s="17">
        <v>1390</v>
      </c>
      <c r="B1392" s="45" t="s">
        <v>1748</v>
      </c>
      <c r="C1392" s="46" t="s">
        <v>2564</v>
      </c>
      <c r="D1392" s="47" t="s">
        <v>2567</v>
      </c>
      <c r="E1392" s="46" t="s">
        <v>2568</v>
      </c>
      <c r="F1392" s="49">
        <v>4300</v>
      </c>
    </row>
    <row r="1393" ht="27" spans="1:6">
      <c r="A1393" s="17">
        <v>1391</v>
      </c>
      <c r="B1393" s="45" t="s">
        <v>1748</v>
      </c>
      <c r="C1393" s="46" t="s">
        <v>2564</v>
      </c>
      <c r="D1393" s="47" t="s">
        <v>2569</v>
      </c>
      <c r="E1393" s="46" t="s">
        <v>2570</v>
      </c>
      <c r="F1393" s="49">
        <v>4300</v>
      </c>
    </row>
    <row r="1394" ht="27" spans="1:6">
      <c r="A1394" s="17">
        <v>1392</v>
      </c>
      <c r="B1394" s="45" t="s">
        <v>1748</v>
      </c>
      <c r="C1394" s="46" t="s">
        <v>2564</v>
      </c>
      <c r="D1394" s="47" t="s">
        <v>2571</v>
      </c>
      <c r="E1394" s="46" t="s">
        <v>2572</v>
      </c>
      <c r="F1394" s="48">
        <v>3300</v>
      </c>
    </row>
    <row r="1395" ht="27" spans="1:6">
      <c r="A1395" s="17">
        <v>1393</v>
      </c>
      <c r="B1395" s="45" t="s">
        <v>1748</v>
      </c>
      <c r="C1395" s="46" t="s">
        <v>2573</v>
      </c>
      <c r="D1395" s="47" t="s">
        <v>2574</v>
      </c>
      <c r="E1395" s="46" t="s">
        <v>2575</v>
      </c>
      <c r="F1395" s="48">
        <v>2300</v>
      </c>
    </row>
    <row r="1396" ht="27" spans="1:6">
      <c r="A1396" s="17">
        <v>1394</v>
      </c>
      <c r="B1396" s="45" t="s">
        <v>1748</v>
      </c>
      <c r="C1396" s="46" t="s">
        <v>2573</v>
      </c>
      <c r="D1396" s="47" t="s">
        <v>2576</v>
      </c>
      <c r="E1396" s="46" t="s">
        <v>2577</v>
      </c>
      <c r="F1396" s="48">
        <v>3300</v>
      </c>
    </row>
    <row r="1397" ht="27" spans="1:6">
      <c r="A1397" s="17">
        <v>1395</v>
      </c>
      <c r="B1397" s="45" t="s">
        <v>1748</v>
      </c>
      <c r="C1397" s="46" t="s">
        <v>2573</v>
      </c>
      <c r="D1397" s="47" t="s">
        <v>2578</v>
      </c>
      <c r="E1397" s="46" t="s">
        <v>2579</v>
      </c>
      <c r="F1397" s="48">
        <v>3300</v>
      </c>
    </row>
    <row r="1398" ht="27" spans="1:6">
      <c r="A1398" s="17">
        <v>1396</v>
      </c>
      <c r="B1398" s="45" t="s">
        <v>1748</v>
      </c>
      <c r="C1398" s="46" t="s">
        <v>2573</v>
      </c>
      <c r="D1398" s="47" t="s">
        <v>2580</v>
      </c>
      <c r="E1398" s="46" t="s">
        <v>2581</v>
      </c>
      <c r="F1398" s="48">
        <v>2300</v>
      </c>
    </row>
    <row r="1399" ht="27" spans="1:6">
      <c r="A1399" s="17">
        <v>1397</v>
      </c>
      <c r="B1399" s="45" t="s">
        <v>1748</v>
      </c>
      <c r="C1399" s="46" t="s">
        <v>2573</v>
      </c>
      <c r="D1399" s="47" t="s">
        <v>2582</v>
      </c>
      <c r="E1399" s="46" t="s">
        <v>2583</v>
      </c>
      <c r="F1399" s="48">
        <v>2300</v>
      </c>
    </row>
    <row r="1400" ht="27" spans="1:6">
      <c r="A1400" s="17">
        <v>1398</v>
      </c>
      <c r="B1400" s="45" t="s">
        <v>1748</v>
      </c>
      <c r="C1400" s="46" t="s">
        <v>2573</v>
      </c>
      <c r="D1400" s="47" t="s">
        <v>2584</v>
      </c>
      <c r="E1400" s="46" t="s">
        <v>2585</v>
      </c>
      <c r="F1400" s="48">
        <v>3300</v>
      </c>
    </row>
    <row r="1401" ht="27" spans="1:6">
      <c r="A1401" s="17">
        <v>1399</v>
      </c>
      <c r="B1401" s="45" t="s">
        <v>1748</v>
      </c>
      <c r="C1401" s="46" t="s">
        <v>2573</v>
      </c>
      <c r="D1401" s="47" t="s">
        <v>2586</v>
      </c>
      <c r="E1401" s="46" t="s">
        <v>2587</v>
      </c>
      <c r="F1401" s="48">
        <v>3300</v>
      </c>
    </row>
    <row r="1402" spans="1:7">
      <c r="A1402" s="17">
        <v>1400</v>
      </c>
      <c r="B1402" s="66" t="s">
        <v>2588</v>
      </c>
      <c r="C1402" s="66" t="s">
        <v>2589</v>
      </c>
      <c r="D1402" s="67">
        <v>3060183154</v>
      </c>
      <c r="E1402" s="68" t="s">
        <v>2590</v>
      </c>
      <c r="F1402" s="69">
        <v>4300</v>
      </c>
      <c r="G1402" s="70"/>
    </row>
    <row r="1403" spans="1:7">
      <c r="A1403" s="17">
        <v>1401</v>
      </c>
      <c r="B1403" s="68" t="s">
        <v>2588</v>
      </c>
      <c r="C1403" s="68" t="s">
        <v>2589</v>
      </c>
      <c r="D1403" s="71">
        <v>3060183112</v>
      </c>
      <c r="E1403" s="68" t="s">
        <v>2591</v>
      </c>
      <c r="F1403" s="69">
        <v>2300</v>
      </c>
      <c r="G1403" s="72"/>
    </row>
    <row r="1404" spans="1:7">
      <c r="A1404" s="17">
        <v>1402</v>
      </c>
      <c r="B1404" s="68" t="s">
        <v>2588</v>
      </c>
      <c r="C1404" s="68" t="s">
        <v>2589</v>
      </c>
      <c r="D1404" s="71">
        <v>3060183131</v>
      </c>
      <c r="E1404" s="68" t="s">
        <v>2592</v>
      </c>
      <c r="F1404" s="69">
        <v>2300</v>
      </c>
      <c r="G1404" s="72"/>
    </row>
    <row r="1405" spans="1:7">
      <c r="A1405" s="17">
        <v>1403</v>
      </c>
      <c r="B1405" s="66" t="s">
        <v>2588</v>
      </c>
      <c r="C1405" s="66" t="s">
        <v>2589</v>
      </c>
      <c r="D1405" s="67">
        <v>3060183153</v>
      </c>
      <c r="E1405" s="67" t="s">
        <v>2593</v>
      </c>
      <c r="F1405" s="69">
        <v>4300</v>
      </c>
      <c r="G1405" s="72"/>
    </row>
    <row r="1406" spans="1:7">
      <c r="A1406" s="17">
        <v>1404</v>
      </c>
      <c r="B1406" s="68" t="s">
        <v>2588</v>
      </c>
      <c r="C1406" s="68" t="s">
        <v>2589</v>
      </c>
      <c r="D1406" s="71">
        <v>3060183116</v>
      </c>
      <c r="E1406" s="71" t="s">
        <v>2594</v>
      </c>
      <c r="F1406" s="69">
        <v>3300</v>
      </c>
      <c r="G1406" s="70"/>
    </row>
    <row r="1407" spans="1:7">
      <c r="A1407" s="17">
        <v>1405</v>
      </c>
      <c r="B1407" s="68" t="s">
        <v>2588</v>
      </c>
      <c r="C1407" s="68" t="s">
        <v>2589</v>
      </c>
      <c r="D1407" s="71">
        <v>3060183117</v>
      </c>
      <c r="E1407" s="68" t="s">
        <v>2595</v>
      </c>
      <c r="F1407" s="69">
        <v>3300</v>
      </c>
      <c r="G1407" s="72"/>
    </row>
    <row r="1408" spans="1:7">
      <c r="A1408" s="17">
        <v>1406</v>
      </c>
      <c r="B1408" s="68" t="s">
        <v>2588</v>
      </c>
      <c r="C1408" s="68" t="s">
        <v>2589</v>
      </c>
      <c r="D1408" s="71">
        <v>3060183147</v>
      </c>
      <c r="E1408" s="68" t="s">
        <v>2596</v>
      </c>
      <c r="F1408" s="69">
        <v>3300</v>
      </c>
      <c r="G1408" s="72"/>
    </row>
    <row r="1409" spans="1:7">
      <c r="A1409" s="17">
        <v>1407</v>
      </c>
      <c r="B1409" s="68" t="s">
        <v>2588</v>
      </c>
      <c r="C1409" s="68" t="s">
        <v>2589</v>
      </c>
      <c r="D1409" s="71">
        <v>3060183102</v>
      </c>
      <c r="E1409" s="68" t="s">
        <v>2597</v>
      </c>
      <c r="F1409" s="69">
        <v>3300</v>
      </c>
      <c r="G1409" s="72"/>
    </row>
    <row r="1410" spans="1:7">
      <c r="A1410" s="17">
        <v>1408</v>
      </c>
      <c r="B1410" s="68" t="s">
        <v>2588</v>
      </c>
      <c r="C1410" s="68" t="s">
        <v>2589</v>
      </c>
      <c r="D1410" s="71">
        <v>3060183132</v>
      </c>
      <c r="E1410" s="68" t="s">
        <v>2598</v>
      </c>
      <c r="F1410" s="69">
        <v>2300</v>
      </c>
      <c r="G1410" s="72"/>
    </row>
    <row r="1411" spans="1:7">
      <c r="A1411" s="17">
        <v>1409</v>
      </c>
      <c r="B1411" s="66" t="s">
        <v>2588</v>
      </c>
      <c r="C1411" s="66" t="s">
        <v>2599</v>
      </c>
      <c r="D1411" s="67">
        <v>3060183231</v>
      </c>
      <c r="E1411" s="67" t="s">
        <v>2600</v>
      </c>
      <c r="F1411" s="69">
        <v>4300</v>
      </c>
      <c r="G1411" s="72"/>
    </row>
    <row r="1412" spans="1:7">
      <c r="A1412" s="17">
        <v>1410</v>
      </c>
      <c r="B1412" s="68" t="s">
        <v>2588</v>
      </c>
      <c r="C1412" s="68" t="s">
        <v>2599</v>
      </c>
      <c r="D1412" s="71">
        <v>3060183214</v>
      </c>
      <c r="E1412" s="71" t="s">
        <v>2601</v>
      </c>
      <c r="F1412" s="69">
        <v>3300</v>
      </c>
      <c r="G1412" s="73"/>
    </row>
    <row r="1413" spans="1:7">
      <c r="A1413" s="17">
        <v>1411</v>
      </c>
      <c r="B1413" s="68" t="s">
        <v>2588</v>
      </c>
      <c r="C1413" s="68" t="s">
        <v>2599</v>
      </c>
      <c r="D1413" s="71">
        <v>3060183253</v>
      </c>
      <c r="E1413" s="71" t="s">
        <v>2602</v>
      </c>
      <c r="F1413" s="69">
        <v>3300</v>
      </c>
      <c r="G1413" s="74"/>
    </row>
    <row r="1414" spans="1:7">
      <c r="A1414" s="17">
        <v>1412</v>
      </c>
      <c r="B1414" s="68" t="s">
        <v>2588</v>
      </c>
      <c r="C1414" s="68" t="s">
        <v>2599</v>
      </c>
      <c r="D1414" s="71">
        <v>3060183211</v>
      </c>
      <c r="E1414" s="71" t="s">
        <v>2603</v>
      </c>
      <c r="F1414" s="69">
        <v>3300</v>
      </c>
      <c r="G1414" s="74"/>
    </row>
    <row r="1415" spans="1:7">
      <c r="A1415" s="17">
        <v>1413</v>
      </c>
      <c r="B1415" s="68" t="s">
        <v>2588</v>
      </c>
      <c r="C1415" s="68" t="s">
        <v>2599</v>
      </c>
      <c r="D1415" s="71">
        <v>3060183216</v>
      </c>
      <c r="E1415" s="71" t="s">
        <v>2604</v>
      </c>
      <c r="F1415" s="69">
        <v>2300</v>
      </c>
      <c r="G1415" s="74"/>
    </row>
    <row r="1416" spans="1:7">
      <c r="A1416" s="17">
        <v>1414</v>
      </c>
      <c r="B1416" s="68" t="s">
        <v>2588</v>
      </c>
      <c r="C1416" s="68" t="s">
        <v>2599</v>
      </c>
      <c r="D1416" s="71">
        <v>3060183233</v>
      </c>
      <c r="E1416" s="71" t="s">
        <v>2605</v>
      </c>
      <c r="F1416" s="69">
        <v>3300</v>
      </c>
      <c r="G1416" s="74"/>
    </row>
    <row r="1417" spans="1:7">
      <c r="A1417" s="17">
        <v>1415</v>
      </c>
      <c r="B1417" s="68" t="s">
        <v>2588</v>
      </c>
      <c r="C1417" s="68" t="s">
        <v>2599</v>
      </c>
      <c r="D1417" s="71">
        <v>3060183204</v>
      </c>
      <c r="E1417" s="71" t="s">
        <v>2606</v>
      </c>
      <c r="F1417" s="69">
        <v>3300</v>
      </c>
      <c r="G1417" s="74"/>
    </row>
    <row r="1418" spans="1:7">
      <c r="A1418" s="17">
        <v>1416</v>
      </c>
      <c r="B1418" s="68" t="s">
        <v>2588</v>
      </c>
      <c r="C1418" s="68" t="s">
        <v>2599</v>
      </c>
      <c r="D1418" s="71">
        <v>3060183210</v>
      </c>
      <c r="E1418" s="71" t="s">
        <v>2607</v>
      </c>
      <c r="F1418" s="69">
        <v>3300</v>
      </c>
      <c r="G1418" s="74"/>
    </row>
    <row r="1419" spans="1:7">
      <c r="A1419" s="17">
        <v>1417</v>
      </c>
      <c r="B1419" s="68" t="s">
        <v>2588</v>
      </c>
      <c r="C1419" s="68" t="s">
        <v>2599</v>
      </c>
      <c r="D1419" s="71">
        <v>3060183201</v>
      </c>
      <c r="E1419" s="71" t="s">
        <v>2608</v>
      </c>
      <c r="F1419" s="69">
        <v>4300</v>
      </c>
      <c r="G1419" s="74"/>
    </row>
    <row r="1420" spans="1:7">
      <c r="A1420" s="17">
        <v>1418</v>
      </c>
      <c r="B1420" s="68" t="s">
        <v>2588</v>
      </c>
      <c r="C1420" s="68" t="s">
        <v>2599</v>
      </c>
      <c r="D1420" s="71">
        <v>3060183240</v>
      </c>
      <c r="E1420" s="71" t="s">
        <v>2609</v>
      </c>
      <c r="F1420" s="69">
        <v>2300</v>
      </c>
      <c r="G1420" s="74"/>
    </row>
    <row r="1421" spans="1:7">
      <c r="A1421" s="17">
        <v>1419</v>
      </c>
      <c r="B1421" s="68" t="s">
        <v>2588</v>
      </c>
      <c r="C1421" s="68" t="s">
        <v>2610</v>
      </c>
      <c r="D1421" s="68">
        <v>3030183244</v>
      </c>
      <c r="E1421" s="68" t="s">
        <v>2611</v>
      </c>
      <c r="F1421" s="69">
        <v>3300</v>
      </c>
      <c r="G1421" s="74"/>
    </row>
    <row r="1422" spans="1:7">
      <c r="A1422" s="17">
        <v>1420</v>
      </c>
      <c r="B1422" s="68" t="s">
        <v>2588</v>
      </c>
      <c r="C1422" s="68" t="s">
        <v>2610</v>
      </c>
      <c r="D1422" s="68">
        <v>3030183231</v>
      </c>
      <c r="E1422" s="68" t="s">
        <v>2612</v>
      </c>
      <c r="F1422" s="69">
        <v>3300</v>
      </c>
      <c r="G1422" s="72"/>
    </row>
    <row r="1423" spans="1:7">
      <c r="A1423" s="17">
        <v>1421</v>
      </c>
      <c r="B1423" s="68" t="s">
        <v>2588</v>
      </c>
      <c r="C1423" s="68" t="s">
        <v>2610</v>
      </c>
      <c r="D1423" s="68">
        <v>3030183217</v>
      </c>
      <c r="E1423" s="68" t="s">
        <v>2613</v>
      </c>
      <c r="F1423" s="69">
        <v>3300</v>
      </c>
      <c r="G1423" s="72"/>
    </row>
    <row r="1424" spans="1:7">
      <c r="A1424" s="17">
        <v>1422</v>
      </c>
      <c r="B1424" s="66" t="s">
        <v>2588</v>
      </c>
      <c r="C1424" s="66" t="s">
        <v>2610</v>
      </c>
      <c r="D1424" s="66">
        <v>3030183237</v>
      </c>
      <c r="E1424" s="66" t="s">
        <v>2614</v>
      </c>
      <c r="F1424" s="75">
        <v>3300</v>
      </c>
      <c r="G1424" s="72"/>
    </row>
    <row r="1425" spans="1:7">
      <c r="A1425" s="17">
        <v>1423</v>
      </c>
      <c r="B1425" s="68" t="s">
        <v>2588</v>
      </c>
      <c r="C1425" s="68" t="s">
        <v>2610</v>
      </c>
      <c r="D1425" s="68">
        <v>3030183233</v>
      </c>
      <c r="E1425" s="68" t="s">
        <v>2615</v>
      </c>
      <c r="F1425" s="69">
        <v>2300</v>
      </c>
      <c r="G1425" s="72"/>
    </row>
    <row r="1426" spans="1:7">
      <c r="A1426" s="17">
        <v>1424</v>
      </c>
      <c r="B1426" s="68" t="s">
        <v>2588</v>
      </c>
      <c r="C1426" s="68" t="s">
        <v>2610</v>
      </c>
      <c r="D1426" s="68">
        <v>2041183232</v>
      </c>
      <c r="E1426" s="68" t="s">
        <v>2616</v>
      </c>
      <c r="F1426" s="69">
        <v>2300</v>
      </c>
      <c r="G1426" s="72"/>
    </row>
    <row r="1427" spans="1:7">
      <c r="A1427" s="17">
        <v>1425</v>
      </c>
      <c r="B1427" s="68" t="s">
        <v>2588</v>
      </c>
      <c r="C1427" s="68" t="s">
        <v>2610</v>
      </c>
      <c r="D1427" s="76">
        <v>3030183246</v>
      </c>
      <c r="E1427" s="76" t="s">
        <v>2617</v>
      </c>
      <c r="F1427" s="69">
        <v>3300</v>
      </c>
      <c r="G1427" s="72"/>
    </row>
    <row r="1428" spans="1:7">
      <c r="A1428" s="17">
        <v>1426</v>
      </c>
      <c r="B1428" s="68" t="s">
        <v>2588</v>
      </c>
      <c r="C1428" s="68" t="s">
        <v>2610</v>
      </c>
      <c r="D1428" s="68">
        <v>3030183239</v>
      </c>
      <c r="E1428" s="68" t="s">
        <v>2618</v>
      </c>
      <c r="F1428" s="69">
        <v>3300</v>
      </c>
      <c r="G1428" s="77"/>
    </row>
    <row r="1429" spans="1:7">
      <c r="A1429" s="17">
        <v>1427</v>
      </c>
      <c r="B1429" s="68" t="s">
        <v>2588</v>
      </c>
      <c r="C1429" s="68" t="s">
        <v>2610</v>
      </c>
      <c r="D1429" s="68">
        <v>3030183210</v>
      </c>
      <c r="E1429" s="68" t="s">
        <v>2619</v>
      </c>
      <c r="F1429" s="69">
        <v>4300</v>
      </c>
      <c r="G1429" s="72"/>
    </row>
    <row r="1430" spans="1:7">
      <c r="A1430" s="17">
        <v>1428</v>
      </c>
      <c r="B1430" s="68" t="s">
        <v>2588</v>
      </c>
      <c r="C1430" s="68" t="s">
        <v>2610</v>
      </c>
      <c r="D1430" s="68">
        <v>3030183227</v>
      </c>
      <c r="E1430" s="68" t="s">
        <v>2620</v>
      </c>
      <c r="F1430" s="69">
        <v>3300</v>
      </c>
      <c r="G1430" s="72"/>
    </row>
    <row r="1431" spans="1:7">
      <c r="A1431" s="17">
        <v>1429</v>
      </c>
      <c r="B1431" s="68" t="s">
        <v>2588</v>
      </c>
      <c r="C1431" s="68" t="s">
        <v>2610</v>
      </c>
      <c r="D1431" s="68">
        <v>3080183127</v>
      </c>
      <c r="E1431" s="68" t="s">
        <v>2621</v>
      </c>
      <c r="F1431" s="69">
        <v>2300</v>
      </c>
      <c r="G1431" s="72"/>
    </row>
    <row r="1432" spans="1:7">
      <c r="A1432" s="17">
        <v>1430</v>
      </c>
      <c r="B1432" s="68" t="s">
        <v>2588</v>
      </c>
      <c r="C1432" s="68" t="s">
        <v>2610</v>
      </c>
      <c r="D1432" s="68">
        <v>3030183254</v>
      </c>
      <c r="E1432" s="68" t="s">
        <v>2622</v>
      </c>
      <c r="F1432" s="69">
        <v>4300</v>
      </c>
      <c r="G1432" s="72"/>
    </row>
    <row r="1433" spans="1:7">
      <c r="A1433" s="17">
        <v>1431</v>
      </c>
      <c r="B1433" s="68" t="s">
        <v>2588</v>
      </c>
      <c r="C1433" s="68" t="s">
        <v>2610</v>
      </c>
      <c r="D1433" s="68">
        <v>3030183238</v>
      </c>
      <c r="E1433" s="68" t="s">
        <v>2623</v>
      </c>
      <c r="F1433" s="69">
        <v>3300</v>
      </c>
      <c r="G1433" s="72"/>
    </row>
    <row r="1434" spans="1:7">
      <c r="A1434" s="17">
        <v>1432</v>
      </c>
      <c r="B1434" s="68" t="s">
        <v>2588</v>
      </c>
      <c r="C1434" s="68" t="s">
        <v>2624</v>
      </c>
      <c r="D1434" s="78" t="s">
        <v>2625</v>
      </c>
      <c r="E1434" s="71" t="s">
        <v>2626</v>
      </c>
      <c r="F1434" s="69">
        <v>2300</v>
      </c>
      <c r="G1434" s="72"/>
    </row>
    <row r="1435" spans="1:7">
      <c r="A1435" s="17">
        <v>1433</v>
      </c>
      <c r="B1435" s="68" t="s">
        <v>2588</v>
      </c>
      <c r="C1435" s="68" t="s">
        <v>2624</v>
      </c>
      <c r="D1435" s="78" t="s">
        <v>2627</v>
      </c>
      <c r="E1435" s="71" t="s">
        <v>2628</v>
      </c>
      <c r="F1435" s="69">
        <v>2300</v>
      </c>
      <c r="G1435" s="72"/>
    </row>
    <row r="1436" spans="1:7">
      <c r="A1436" s="17">
        <v>1434</v>
      </c>
      <c r="B1436" s="68" t="s">
        <v>2588</v>
      </c>
      <c r="C1436" s="68" t="s">
        <v>2624</v>
      </c>
      <c r="D1436" s="78" t="s">
        <v>2629</v>
      </c>
      <c r="E1436" s="71" t="s">
        <v>2630</v>
      </c>
      <c r="F1436" s="69">
        <v>2300</v>
      </c>
      <c r="G1436" s="72"/>
    </row>
    <row r="1437" spans="1:7">
      <c r="A1437" s="17">
        <v>1435</v>
      </c>
      <c r="B1437" s="68" t="s">
        <v>2588</v>
      </c>
      <c r="C1437" s="68" t="s">
        <v>2624</v>
      </c>
      <c r="D1437" s="78" t="s">
        <v>2631</v>
      </c>
      <c r="E1437" s="71" t="s">
        <v>2632</v>
      </c>
      <c r="F1437" s="69">
        <v>2300</v>
      </c>
      <c r="G1437" s="72"/>
    </row>
    <row r="1438" spans="1:7">
      <c r="A1438" s="17">
        <v>1436</v>
      </c>
      <c r="B1438" s="68" t="s">
        <v>2588</v>
      </c>
      <c r="C1438" s="68" t="s">
        <v>2624</v>
      </c>
      <c r="D1438" s="78" t="s">
        <v>2633</v>
      </c>
      <c r="E1438" s="71" t="s">
        <v>2634</v>
      </c>
      <c r="F1438" s="69">
        <v>4300</v>
      </c>
      <c r="G1438" s="72"/>
    </row>
    <row r="1439" spans="1:7">
      <c r="A1439" s="17">
        <v>1437</v>
      </c>
      <c r="B1439" s="68" t="s">
        <v>2588</v>
      </c>
      <c r="C1439" s="68" t="s">
        <v>2624</v>
      </c>
      <c r="D1439" s="78" t="s">
        <v>2635</v>
      </c>
      <c r="E1439" s="71" t="s">
        <v>2636</v>
      </c>
      <c r="F1439" s="69">
        <v>4300</v>
      </c>
      <c r="G1439" s="72"/>
    </row>
    <row r="1440" spans="1:7">
      <c r="A1440" s="17">
        <v>1438</v>
      </c>
      <c r="B1440" s="68" t="s">
        <v>2588</v>
      </c>
      <c r="C1440" s="68" t="s">
        <v>2624</v>
      </c>
      <c r="D1440" s="78" t="s">
        <v>2637</v>
      </c>
      <c r="E1440" s="71" t="s">
        <v>2638</v>
      </c>
      <c r="F1440" s="69">
        <v>4300</v>
      </c>
      <c r="G1440" s="72"/>
    </row>
    <row r="1441" spans="1:7">
      <c r="A1441" s="17">
        <v>1439</v>
      </c>
      <c r="B1441" s="66" t="s">
        <v>2588</v>
      </c>
      <c r="C1441" s="66" t="s">
        <v>2624</v>
      </c>
      <c r="D1441" s="79" t="s">
        <v>2639</v>
      </c>
      <c r="E1441" s="66" t="s">
        <v>2640</v>
      </c>
      <c r="F1441" s="80">
        <v>3300</v>
      </c>
      <c r="G1441" s="72"/>
    </row>
    <row r="1442" spans="1:7">
      <c r="A1442" s="17">
        <v>1440</v>
      </c>
      <c r="B1442" s="68" t="s">
        <v>2588</v>
      </c>
      <c r="C1442" s="68" t="s">
        <v>2624</v>
      </c>
      <c r="D1442" s="78" t="s">
        <v>2641</v>
      </c>
      <c r="E1442" s="71" t="s">
        <v>2642</v>
      </c>
      <c r="F1442" s="69">
        <v>3300</v>
      </c>
      <c r="G1442" s="72"/>
    </row>
    <row r="1443" spans="1:7">
      <c r="A1443" s="17">
        <v>1441</v>
      </c>
      <c r="B1443" s="68" t="s">
        <v>2588</v>
      </c>
      <c r="C1443" s="68" t="s">
        <v>2624</v>
      </c>
      <c r="D1443" s="78" t="s">
        <v>2643</v>
      </c>
      <c r="E1443" s="71" t="s">
        <v>2644</v>
      </c>
      <c r="F1443" s="69">
        <v>3300</v>
      </c>
      <c r="G1443" s="72"/>
    </row>
    <row r="1444" spans="1:7">
      <c r="A1444" s="17">
        <v>1442</v>
      </c>
      <c r="B1444" s="68" t="s">
        <v>2588</v>
      </c>
      <c r="C1444" s="68" t="s">
        <v>2624</v>
      </c>
      <c r="D1444" s="78" t="s">
        <v>2645</v>
      </c>
      <c r="E1444" s="71" t="s">
        <v>2646</v>
      </c>
      <c r="F1444" s="69">
        <v>3300</v>
      </c>
      <c r="G1444" s="72"/>
    </row>
    <row r="1445" spans="1:7">
      <c r="A1445" s="17">
        <v>1443</v>
      </c>
      <c r="B1445" s="68" t="s">
        <v>2588</v>
      </c>
      <c r="C1445" s="68" t="s">
        <v>2624</v>
      </c>
      <c r="D1445" s="78" t="s">
        <v>2647</v>
      </c>
      <c r="E1445" s="71" t="s">
        <v>2648</v>
      </c>
      <c r="F1445" s="69">
        <v>3300</v>
      </c>
      <c r="G1445" s="72"/>
    </row>
    <row r="1446" spans="1:7">
      <c r="A1446" s="17">
        <v>1444</v>
      </c>
      <c r="B1446" s="68" t="s">
        <v>2588</v>
      </c>
      <c r="C1446" s="68" t="s">
        <v>2624</v>
      </c>
      <c r="D1446" s="78" t="s">
        <v>2649</v>
      </c>
      <c r="E1446" s="71" t="s">
        <v>2650</v>
      </c>
      <c r="F1446" s="69">
        <v>3300</v>
      </c>
      <c r="G1446" s="72"/>
    </row>
    <row r="1447" spans="1:7">
      <c r="A1447" s="17">
        <v>1445</v>
      </c>
      <c r="B1447" s="68" t="s">
        <v>2588</v>
      </c>
      <c r="C1447" s="68" t="s">
        <v>2624</v>
      </c>
      <c r="D1447" s="78" t="s">
        <v>2651</v>
      </c>
      <c r="E1447" s="71" t="s">
        <v>2652</v>
      </c>
      <c r="F1447" s="69">
        <v>3300</v>
      </c>
      <c r="G1447" s="72"/>
    </row>
    <row r="1448" spans="1:7">
      <c r="A1448" s="17">
        <v>1446</v>
      </c>
      <c r="B1448" s="68" t="s">
        <v>2588</v>
      </c>
      <c r="C1448" s="68" t="s">
        <v>2624</v>
      </c>
      <c r="D1448" s="78" t="s">
        <v>2653</v>
      </c>
      <c r="E1448" s="81" t="s">
        <v>2654</v>
      </c>
      <c r="F1448" s="69">
        <v>4300</v>
      </c>
      <c r="G1448" s="72"/>
    </row>
    <row r="1449" spans="1:7">
      <c r="A1449" s="17">
        <v>1447</v>
      </c>
      <c r="B1449" s="68" t="s">
        <v>2588</v>
      </c>
      <c r="C1449" s="68" t="s">
        <v>2624</v>
      </c>
      <c r="D1449" s="78" t="s">
        <v>2655</v>
      </c>
      <c r="E1449" s="71" t="s">
        <v>2656</v>
      </c>
      <c r="F1449" s="69">
        <v>3300</v>
      </c>
      <c r="G1449" s="72"/>
    </row>
    <row r="1450" spans="1:7">
      <c r="A1450" s="17">
        <v>1448</v>
      </c>
      <c r="B1450" s="68" t="s">
        <v>2588</v>
      </c>
      <c r="C1450" s="68" t="s">
        <v>2657</v>
      </c>
      <c r="D1450" s="81">
        <v>3020180103</v>
      </c>
      <c r="E1450" s="81" t="s">
        <v>2658</v>
      </c>
      <c r="F1450" s="69">
        <v>3300</v>
      </c>
      <c r="G1450" s="72"/>
    </row>
    <row r="1451" spans="1:7">
      <c r="A1451" s="17">
        <v>1449</v>
      </c>
      <c r="B1451" s="68" t="s">
        <v>2588</v>
      </c>
      <c r="C1451" s="68" t="s">
        <v>2657</v>
      </c>
      <c r="D1451" s="81">
        <v>3020180143</v>
      </c>
      <c r="E1451" s="81" t="s">
        <v>2659</v>
      </c>
      <c r="F1451" s="69">
        <v>3300</v>
      </c>
      <c r="G1451" s="72"/>
    </row>
    <row r="1452" spans="1:7">
      <c r="A1452" s="17">
        <v>1450</v>
      </c>
      <c r="B1452" s="68" t="s">
        <v>2588</v>
      </c>
      <c r="C1452" s="68" t="s">
        <v>2657</v>
      </c>
      <c r="D1452" s="81">
        <v>3020180149</v>
      </c>
      <c r="E1452" s="81" t="s">
        <v>2660</v>
      </c>
      <c r="F1452" s="69">
        <v>4300</v>
      </c>
      <c r="G1452" s="72"/>
    </row>
    <row r="1453" spans="1:7">
      <c r="A1453" s="17">
        <v>1451</v>
      </c>
      <c r="B1453" s="68" t="s">
        <v>2588</v>
      </c>
      <c r="C1453" s="68" t="s">
        <v>2657</v>
      </c>
      <c r="D1453" s="81">
        <v>3020180138</v>
      </c>
      <c r="E1453" s="81" t="s">
        <v>2661</v>
      </c>
      <c r="F1453" s="69">
        <v>3300</v>
      </c>
      <c r="G1453" s="72"/>
    </row>
    <row r="1454" spans="1:7">
      <c r="A1454" s="17">
        <v>1452</v>
      </c>
      <c r="B1454" s="68" t="s">
        <v>2588</v>
      </c>
      <c r="C1454" s="82" t="s">
        <v>2662</v>
      </c>
      <c r="D1454" s="83">
        <v>3020183123</v>
      </c>
      <c r="E1454" s="82" t="s">
        <v>2663</v>
      </c>
      <c r="F1454" s="69">
        <v>4300</v>
      </c>
      <c r="G1454" s="72"/>
    </row>
    <row r="1455" spans="1:7">
      <c r="A1455" s="17">
        <v>1453</v>
      </c>
      <c r="B1455" s="68" t="s">
        <v>2588</v>
      </c>
      <c r="C1455" s="82" t="s">
        <v>2662</v>
      </c>
      <c r="D1455" s="83">
        <v>3020183105</v>
      </c>
      <c r="E1455" s="82" t="s">
        <v>2664</v>
      </c>
      <c r="F1455" s="69">
        <v>4300</v>
      </c>
      <c r="G1455" s="72"/>
    </row>
    <row r="1456" spans="1:7">
      <c r="A1456" s="17">
        <v>1454</v>
      </c>
      <c r="B1456" s="68" t="s">
        <v>2588</v>
      </c>
      <c r="C1456" s="82" t="s">
        <v>2662</v>
      </c>
      <c r="D1456" s="83">
        <v>3020183147</v>
      </c>
      <c r="E1456" s="82" t="s">
        <v>2665</v>
      </c>
      <c r="F1456" s="69">
        <v>4300</v>
      </c>
      <c r="G1456" s="72"/>
    </row>
    <row r="1457" spans="1:7">
      <c r="A1457" s="17">
        <v>1455</v>
      </c>
      <c r="B1457" s="68" t="s">
        <v>2588</v>
      </c>
      <c r="C1457" s="82" t="s">
        <v>2662</v>
      </c>
      <c r="D1457" s="83">
        <v>3020183134</v>
      </c>
      <c r="E1457" s="82" t="s">
        <v>2666</v>
      </c>
      <c r="F1457" s="69">
        <v>3300</v>
      </c>
      <c r="G1457" s="72"/>
    </row>
    <row r="1458" spans="1:7">
      <c r="A1458" s="17">
        <v>1456</v>
      </c>
      <c r="B1458" s="68" t="s">
        <v>2588</v>
      </c>
      <c r="C1458" s="82" t="s">
        <v>2662</v>
      </c>
      <c r="D1458" s="83">
        <v>3020183114</v>
      </c>
      <c r="E1458" s="82" t="s">
        <v>2667</v>
      </c>
      <c r="F1458" s="69">
        <v>3300</v>
      </c>
      <c r="G1458" s="72"/>
    </row>
    <row r="1459" spans="1:7">
      <c r="A1459" s="17">
        <v>1457</v>
      </c>
      <c r="B1459" s="68" t="s">
        <v>2588</v>
      </c>
      <c r="C1459" s="82" t="s">
        <v>2662</v>
      </c>
      <c r="D1459" s="83">
        <v>3020183155</v>
      </c>
      <c r="E1459" s="82" t="s">
        <v>2668</v>
      </c>
      <c r="F1459" s="69">
        <v>3300</v>
      </c>
      <c r="G1459" s="72"/>
    </row>
    <row r="1460" spans="1:7">
      <c r="A1460" s="17">
        <v>1458</v>
      </c>
      <c r="B1460" s="68" t="s">
        <v>2588</v>
      </c>
      <c r="C1460" s="82" t="s">
        <v>2662</v>
      </c>
      <c r="D1460" s="83">
        <v>3020183108</v>
      </c>
      <c r="E1460" s="82" t="s">
        <v>2669</v>
      </c>
      <c r="F1460" s="69">
        <v>2300</v>
      </c>
      <c r="G1460" s="72"/>
    </row>
    <row r="1461" spans="1:7">
      <c r="A1461" s="17">
        <v>1459</v>
      </c>
      <c r="B1461" s="68" t="s">
        <v>2588</v>
      </c>
      <c r="C1461" s="82" t="s">
        <v>2662</v>
      </c>
      <c r="D1461" s="83">
        <v>3020183115</v>
      </c>
      <c r="E1461" s="82" t="s">
        <v>2670</v>
      </c>
      <c r="F1461" s="69">
        <v>2300</v>
      </c>
      <c r="G1461" s="72"/>
    </row>
    <row r="1462" spans="1:7">
      <c r="A1462" s="17">
        <v>1460</v>
      </c>
      <c r="B1462" s="68" t="s">
        <v>2588</v>
      </c>
      <c r="C1462" s="82" t="s">
        <v>2662</v>
      </c>
      <c r="D1462" s="83">
        <v>3020183139</v>
      </c>
      <c r="E1462" s="82" t="s">
        <v>2671</v>
      </c>
      <c r="F1462" s="69">
        <v>2300</v>
      </c>
      <c r="G1462" s="72"/>
    </row>
    <row r="1463" spans="1:7">
      <c r="A1463" s="17">
        <v>1461</v>
      </c>
      <c r="B1463" s="68" t="s">
        <v>2588</v>
      </c>
      <c r="C1463" s="68" t="s">
        <v>2672</v>
      </c>
      <c r="D1463" s="68">
        <v>3020183245</v>
      </c>
      <c r="E1463" s="68" t="s">
        <v>2673</v>
      </c>
      <c r="F1463" s="69">
        <v>2300</v>
      </c>
      <c r="G1463" s="72"/>
    </row>
    <row r="1464" spans="1:7">
      <c r="A1464" s="17">
        <v>1462</v>
      </c>
      <c r="B1464" s="66" t="s">
        <v>2588</v>
      </c>
      <c r="C1464" s="66" t="s">
        <v>2672</v>
      </c>
      <c r="D1464" s="66">
        <v>3020183228</v>
      </c>
      <c r="E1464" s="66" t="s">
        <v>2674</v>
      </c>
      <c r="F1464" s="80">
        <v>3300</v>
      </c>
      <c r="G1464" s="72"/>
    </row>
    <row r="1465" spans="1:7">
      <c r="A1465" s="17">
        <v>1463</v>
      </c>
      <c r="B1465" s="66" t="s">
        <v>2588</v>
      </c>
      <c r="C1465" s="66" t="s">
        <v>2672</v>
      </c>
      <c r="D1465" s="66">
        <v>3020183230</v>
      </c>
      <c r="E1465" s="84" t="s">
        <v>313</v>
      </c>
      <c r="F1465" s="80">
        <v>4300</v>
      </c>
      <c r="G1465" s="72"/>
    </row>
    <row r="1466" spans="1:7">
      <c r="A1466" s="17">
        <v>1464</v>
      </c>
      <c r="B1466" s="66" t="s">
        <v>2588</v>
      </c>
      <c r="C1466" s="66" t="s">
        <v>2672</v>
      </c>
      <c r="D1466" s="66">
        <v>3020183238</v>
      </c>
      <c r="E1466" s="84" t="s">
        <v>2675</v>
      </c>
      <c r="F1466" s="80">
        <v>2300</v>
      </c>
      <c r="G1466" s="72"/>
    </row>
    <row r="1467" spans="1:7">
      <c r="A1467" s="17">
        <v>1465</v>
      </c>
      <c r="B1467" s="66" t="s">
        <v>2588</v>
      </c>
      <c r="C1467" s="66" t="s">
        <v>2672</v>
      </c>
      <c r="D1467" s="66">
        <v>3020183231</v>
      </c>
      <c r="E1467" s="84" t="s">
        <v>2561</v>
      </c>
      <c r="F1467" s="80">
        <v>3300</v>
      </c>
      <c r="G1467" s="72"/>
    </row>
    <row r="1468" spans="1:7">
      <c r="A1468" s="17">
        <v>1466</v>
      </c>
      <c r="B1468" s="66" t="s">
        <v>2588</v>
      </c>
      <c r="C1468" s="66" t="s">
        <v>2672</v>
      </c>
      <c r="D1468" s="66">
        <v>3020183205</v>
      </c>
      <c r="E1468" s="84" t="s">
        <v>2676</v>
      </c>
      <c r="F1468" s="80">
        <v>3300</v>
      </c>
      <c r="G1468" s="72"/>
    </row>
    <row r="1469" spans="1:7">
      <c r="A1469" s="17">
        <v>1467</v>
      </c>
      <c r="B1469" s="66" t="s">
        <v>2588</v>
      </c>
      <c r="C1469" s="66" t="s">
        <v>2672</v>
      </c>
      <c r="D1469" s="66">
        <v>3020183202</v>
      </c>
      <c r="E1469" s="84" t="s">
        <v>2677</v>
      </c>
      <c r="F1469" s="80">
        <v>2300</v>
      </c>
      <c r="G1469" s="72"/>
    </row>
    <row r="1470" spans="1:7">
      <c r="A1470" s="17">
        <v>1468</v>
      </c>
      <c r="B1470" s="66" t="s">
        <v>2588</v>
      </c>
      <c r="C1470" s="66" t="s">
        <v>2678</v>
      </c>
      <c r="D1470" s="79" t="s">
        <v>2679</v>
      </c>
      <c r="E1470" s="84" t="s">
        <v>2680</v>
      </c>
      <c r="F1470" s="75">
        <v>2300</v>
      </c>
      <c r="G1470" s="72"/>
    </row>
    <row r="1471" spans="1:7">
      <c r="A1471" s="17">
        <v>1469</v>
      </c>
      <c r="B1471" s="68" t="s">
        <v>2588</v>
      </c>
      <c r="C1471" s="68" t="s">
        <v>2678</v>
      </c>
      <c r="D1471" s="85" t="s">
        <v>2681</v>
      </c>
      <c r="E1471" s="82" t="s">
        <v>2682</v>
      </c>
      <c r="F1471" s="69">
        <v>2300</v>
      </c>
      <c r="G1471" s="72"/>
    </row>
    <row r="1472" spans="1:7">
      <c r="A1472" s="17">
        <v>1470</v>
      </c>
      <c r="B1472" s="68" t="s">
        <v>2588</v>
      </c>
      <c r="C1472" s="68" t="s">
        <v>2678</v>
      </c>
      <c r="D1472" s="85" t="s">
        <v>2683</v>
      </c>
      <c r="E1472" s="82" t="s">
        <v>2684</v>
      </c>
      <c r="F1472" s="69">
        <v>4300</v>
      </c>
      <c r="G1472" s="72"/>
    </row>
    <row r="1473" spans="1:7">
      <c r="A1473" s="17">
        <v>1471</v>
      </c>
      <c r="B1473" s="68" t="s">
        <v>2588</v>
      </c>
      <c r="C1473" s="68" t="s">
        <v>2678</v>
      </c>
      <c r="D1473" s="85" t="s">
        <v>2685</v>
      </c>
      <c r="E1473" s="82" t="s">
        <v>2686</v>
      </c>
      <c r="F1473" s="69">
        <v>2300</v>
      </c>
      <c r="G1473" s="72"/>
    </row>
    <row r="1474" spans="1:7">
      <c r="A1474" s="17">
        <v>1472</v>
      </c>
      <c r="B1474" s="68" t="s">
        <v>2588</v>
      </c>
      <c r="C1474" s="68" t="s">
        <v>2678</v>
      </c>
      <c r="D1474" s="85" t="s">
        <v>2687</v>
      </c>
      <c r="E1474" s="82" t="s">
        <v>2688</v>
      </c>
      <c r="F1474" s="69">
        <v>4300</v>
      </c>
      <c r="G1474" s="72"/>
    </row>
    <row r="1475" spans="1:7">
      <c r="A1475" s="17">
        <v>1473</v>
      </c>
      <c r="B1475" s="68" t="s">
        <v>2588</v>
      </c>
      <c r="C1475" s="68" t="s">
        <v>2678</v>
      </c>
      <c r="D1475" s="85" t="s">
        <v>2689</v>
      </c>
      <c r="E1475" s="82" t="s">
        <v>2690</v>
      </c>
      <c r="F1475" s="69">
        <v>2300</v>
      </c>
      <c r="G1475" s="72"/>
    </row>
    <row r="1476" spans="1:7">
      <c r="A1476" s="17">
        <v>1474</v>
      </c>
      <c r="B1476" s="68" t="s">
        <v>2588</v>
      </c>
      <c r="C1476" s="68" t="s">
        <v>2678</v>
      </c>
      <c r="D1476" s="85" t="s">
        <v>2691</v>
      </c>
      <c r="E1476" s="82" t="s">
        <v>2692</v>
      </c>
      <c r="F1476" s="69">
        <v>2300</v>
      </c>
      <c r="G1476" s="72"/>
    </row>
    <row r="1477" spans="1:7">
      <c r="A1477" s="17">
        <v>1475</v>
      </c>
      <c r="B1477" s="68" t="s">
        <v>2588</v>
      </c>
      <c r="C1477" s="68" t="s">
        <v>2678</v>
      </c>
      <c r="D1477" s="66">
        <v>3020188146</v>
      </c>
      <c r="E1477" s="68" t="s">
        <v>2693</v>
      </c>
      <c r="F1477" s="86">
        <v>4300</v>
      </c>
      <c r="G1477" s="72"/>
    </row>
    <row r="1478" spans="1:7">
      <c r="A1478" s="17">
        <v>1476</v>
      </c>
      <c r="B1478" s="68" t="s">
        <v>2588</v>
      </c>
      <c r="C1478" s="68" t="s">
        <v>2694</v>
      </c>
      <c r="D1478" s="71">
        <v>3090183123</v>
      </c>
      <c r="E1478" s="82" t="s">
        <v>2695</v>
      </c>
      <c r="F1478" s="69">
        <v>3300</v>
      </c>
      <c r="G1478" s="74"/>
    </row>
    <row r="1479" spans="1:7">
      <c r="A1479" s="17">
        <v>1477</v>
      </c>
      <c r="B1479" s="68" t="s">
        <v>2588</v>
      </c>
      <c r="C1479" s="68" t="s">
        <v>2694</v>
      </c>
      <c r="D1479" s="71">
        <v>3090183107</v>
      </c>
      <c r="E1479" s="82" t="s">
        <v>2696</v>
      </c>
      <c r="F1479" s="69">
        <v>3300</v>
      </c>
      <c r="G1479" s="74"/>
    </row>
    <row r="1480" spans="1:7">
      <c r="A1480" s="17">
        <v>1478</v>
      </c>
      <c r="B1480" s="68" t="s">
        <v>2588</v>
      </c>
      <c r="C1480" s="68" t="s">
        <v>2694</v>
      </c>
      <c r="D1480" s="71">
        <v>3090183125</v>
      </c>
      <c r="E1480" s="82" t="s">
        <v>2561</v>
      </c>
      <c r="F1480" s="69">
        <v>3300</v>
      </c>
      <c r="G1480" s="74"/>
    </row>
    <row r="1481" spans="1:7">
      <c r="A1481" s="17">
        <v>1479</v>
      </c>
      <c r="B1481" s="68" t="s">
        <v>2588</v>
      </c>
      <c r="C1481" s="68" t="s">
        <v>2694</v>
      </c>
      <c r="D1481" s="71">
        <v>3090183101</v>
      </c>
      <c r="E1481" s="82" t="s">
        <v>2697</v>
      </c>
      <c r="F1481" s="69">
        <v>3300</v>
      </c>
      <c r="G1481" s="74"/>
    </row>
    <row r="1482" spans="1:7">
      <c r="A1482" s="17">
        <v>1480</v>
      </c>
      <c r="B1482" s="68" t="s">
        <v>2588</v>
      </c>
      <c r="C1482" s="68" t="s">
        <v>2694</v>
      </c>
      <c r="D1482" s="71">
        <v>3090183117</v>
      </c>
      <c r="E1482" s="82" t="s">
        <v>2698</v>
      </c>
      <c r="F1482" s="69">
        <v>3300</v>
      </c>
      <c r="G1482" s="74"/>
    </row>
    <row r="1483" spans="1:7">
      <c r="A1483" s="17">
        <v>1481</v>
      </c>
      <c r="B1483" s="68" t="s">
        <v>2588</v>
      </c>
      <c r="C1483" s="68" t="s">
        <v>2694</v>
      </c>
      <c r="D1483" s="71">
        <v>3090183129</v>
      </c>
      <c r="E1483" s="78" t="s">
        <v>2699</v>
      </c>
      <c r="F1483" s="69">
        <v>2300</v>
      </c>
      <c r="G1483" s="74"/>
    </row>
    <row r="1484" spans="1:7">
      <c r="A1484" s="17">
        <v>1482</v>
      </c>
      <c r="B1484" s="68" t="s">
        <v>2588</v>
      </c>
      <c r="C1484" s="68" t="s">
        <v>2694</v>
      </c>
      <c r="D1484" s="71">
        <v>3090183115</v>
      </c>
      <c r="E1484" s="78" t="s">
        <v>2700</v>
      </c>
      <c r="F1484" s="69">
        <v>4300</v>
      </c>
      <c r="G1484" s="74"/>
    </row>
    <row r="1485" spans="1:7">
      <c r="A1485" s="17">
        <v>1483</v>
      </c>
      <c r="B1485" s="68" t="s">
        <v>2588</v>
      </c>
      <c r="C1485" s="68" t="s">
        <v>2694</v>
      </c>
      <c r="D1485" s="71">
        <v>3090183124</v>
      </c>
      <c r="E1485" s="78" t="s">
        <v>2701</v>
      </c>
      <c r="F1485" s="69">
        <v>2300</v>
      </c>
      <c r="G1485" s="74"/>
    </row>
    <row r="1486" spans="1:7">
      <c r="A1486" s="17">
        <v>1484</v>
      </c>
      <c r="B1486" s="68" t="s">
        <v>2588</v>
      </c>
      <c r="C1486" s="68" t="s">
        <v>2694</v>
      </c>
      <c r="D1486" s="71">
        <v>3090183133</v>
      </c>
      <c r="E1486" s="78" t="s">
        <v>2702</v>
      </c>
      <c r="F1486" s="69">
        <v>4300</v>
      </c>
      <c r="G1486" s="74"/>
    </row>
    <row r="1487" spans="1:7">
      <c r="A1487" s="17">
        <v>1485</v>
      </c>
      <c r="B1487" s="68" t="s">
        <v>2588</v>
      </c>
      <c r="C1487" s="68" t="s">
        <v>2694</v>
      </c>
      <c r="D1487" s="71">
        <v>3090183116</v>
      </c>
      <c r="E1487" s="78" t="s">
        <v>2703</v>
      </c>
      <c r="F1487" s="69">
        <v>3300</v>
      </c>
      <c r="G1487" s="74"/>
    </row>
    <row r="1488" spans="1:7">
      <c r="A1488" s="17">
        <v>1486</v>
      </c>
      <c r="B1488" s="68" t="s">
        <v>2588</v>
      </c>
      <c r="C1488" s="68" t="s">
        <v>2694</v>
      </c>
      <c r="D1488" s="71">
        <v>3090183110</v>
      </c>
      <c r="E1488" s="78" t="s">
        <v>2704</v>
      </c>
      <c r="F1488" s="69">
        <v>3300</v>
      </c>
      <c r="G1488" s="74"/>
    </row>
    <row r="1489" spans="1:7">
      <c r="A1489" s="17">
        <v>1487</v>
      </c>
      <c r="B1489" s="68" t="s">
        <v>2588</v>
      </c>
      <c r="C1489" s="68" t="s">
        <v>2694</v>
      </c>
      <c r="D1489" s="71">
        <v>3090183134</v>
      </c>
      <c r="E1489" s="78" t="s">
        <v>2705</v>
      </c>
      <c r="F1489" s="69">
        <v>3300</v>
      </c>
      <c r="G1489" s="74"/>
    </row>
    <row r="1490" spans="1:7">
      <c r="A1490" s="17">
        <v>1488</v>
      </c>
      <c r="B1490" s="68" t="s">
        <v>2588</v>
      </c>
      <c r="C1490" s="68" t="s">
        <v>2694</v>
      </c>
      <c r="D1490" s="71">
        <v>3090183102</v>
      </c>
      <c r="E1490" s="78" t="s">
        <v>2706</v>
      </c>
      <c r="F1490" s="69">
        <v>3300</v>
      </c>
      <c r="G1490" s="74"/>
    </row>
    <row r="1491" spans="1:7">
      <c r="A1491" s="17">
        <v>1489</v>
      </c>
      <c r="B1491" s="68" t="s">
        <v>2588</v>
      </c>
      <c r="C1491" s="66" t="s">
        <v>2707</v>
      </c>
      <c r="D1491" s="71">
        <v>3040183123</v>
      </c>
      <c r="E1491" s="71" t="s">
        <v>2708</v>
      </c>
      <c r="F1491" s="69">
        <v>2300</v>
      </c>
      <c r="G1491" s="74"/>
    </row>
    <row r="1492" spans="1:7">
      <c r="A1492" s="17">
        <v>1490</v>
      </c>
      <c r="B1492" s="66" t="s">
        <v>2588</v>
      </c>
      <c r="C1492" s="66" t="s">
        <v>2707</v>
      </c>
      <c r="D1492" s="67">
        <v>3040183138</v>
      </c>
      <c r="E1492" s="67" t="s">
        <v>2709</v>
      </c>
      <c r="F1492" s="80">
        <v>3300</v>
      </c>
      <c r="G1492" s="74"/>
    </row>
    <row r="1493" spans="1:7">
      <c r="A1493" s="17">
        <v>1491</v>
      </c>
      <c r="B1493" s="68" t="s">
        <v>2588</v>
      </c>
      <c r="C1493" s="76" t="s">
        <v>2707</v>
      </c>
      <c r="D1493" s="71">
        <v>3040183135</v>
      </c>
      <c r="E1493" s="71" t="s">
        <v>2710</v>
      </c>
      <c r="F1493" s="69">
        <v>2300</v>
      </c>
      <c r="G1493" s="74"/>
    </row>
    <row r="1494" spans="1:7">
      <c r="A1494" s="17">
        <v>1492</v>
      </c>
      <c r="B1494" s="68" t="s">
        <v>2588</v>
      </c>
      <c r="C1494" s="76" t="s">
        <v>2707</v>
      </c>
      <c r="D1494" s="71">
        <v>1060183105</v>
      </c>
      <c r="E1494" s="71" t="s">
        <v>2711</v>
      </c>
      <c r="F1494" s="69">
        <v>4300</v>
      </c>
      <c r="G1494" s="74"/>
    </row>
    <row r="1495" spans="1:7">
      <c r="A1495" s="17">
        <v>1493</v>
      </c>
      <c r="B1495" s="68" t="s">
        <v>2588</v>
      </c>
      <c r="C1495" s="76" t="s">
        <v>2707</v>
      </c>
      <c r="D1495" s="71">
        <v>3040183119</v>
      </c>
      <c r="E1495" s="71" t="s">
        <v>2712</v>
      </c>
      <c r="F1495" s="69">
        <v>3300</v>
      </c>
      <c r="G1495" s="74"/>
    </row>
    <row r="1496" spans="1:7">
      <c r="A1496" s="17">
        <v>1494</v>
      </c>
      <c r="B1496" s="68" t="s">
        <v>2588</v>
      </c>
      <c r="C1496" s="76" t="s">
        <v>2707</v>
      </c>
      <c r="D1496" s="71">
        <v>3040183116</v>
      </c>
      <c r="E1496" s="71" t="s">
        <v>2713</v>
      </c>
      <c r="F1496" s="69">
        <v>2300</v>
      </c>
      <c r="G1496" s="74"/>
    </row>
    <row r="1497" spans="1:7">
      <c r="A1497" s="17">
        <v>1495</v>
      </c>
      <c r="B1497" s="68" t="s">
        <v>2588</v>
      </c>
      <c r="C1497" s="76" t="s">
        <v>2707</v>
      </c>
      <c r="D1497" s="71">
        <v>3040183117</v>
      </c>
      <c r="E1497" s="71" t="s">
        <v>2714</v>
      </c>
      <c r="F1497" s="69">
        <v>2300</v>
      </c>
      <c r="G1497" s="74"/>
    </row>
    <row r="1498" spans="1:7">
      <c r="A1498" s="17">
        <v>1496</v>
      </c>
      <c r="B1498" s="68" t="s">
        <v>2588</v>
      </c>
      <c r="C1498" s="76" t="s">
        <v>2707</v>
      </c>
      <c r="D1498" s="71">
        <v>3840183127</v>
      </c>
      <c r="E1498" s="71" t="s">
        <v>2715</v>
      </c>
      <c r="F1498" s="69">
        <v>2300</v>
      </c>
      <c r="G1498" s="74"/>
    </row>
    <row r="1499" spans="1:7">
      <c r="A1499" s="17">
        <v>1497</v>
      </c>
      <c r="B1499" s="68" t="s">
        <v>2588</v>
      </c>
      <c r="C1499" s="76" t="s">
        <v>2707</v>
      </c>
      <c r="D1499" s="71">
        <v>3040183142</v>
      </c>
      <c r="E1499" s="71" t="s">
        <v>2716</v>
      </c>
      <c r="F1499" s="69">
        <v>3300</v>
      </c>
      <c r="G1499" s="74"/>
    </row>
    <row r="1500" ht="24" spans="1:7">
      <c r="A1500" s="17">
        <v>1498</v>
      </c>
      <c r="B1500" s="68" t="s">
        <v>2588</v>
      </c>
      <c r="C1500" s="68" t="s">
        <v>2717</v>
      </c>
      <c r="D1500" s="68">
        <v>3040183227</v>
      </c>
      <c r="E1500" s="68" t="s">
        <v>2718</v>
      </c>
      <c r="F1500" s="69">
        <v>4300</v>
      </c>
      <c r="G1500" s="72"/>
    </row>
    <row r="1501" spans="1:7">
      <c r="A1501" s="17">
        <v>1499</v>
      </c>
      <c r="B1501" s="68" t="s">
        <v>2588</v>
      </c>
      <c r="C1501" s="68" t="s">
        <v>2717</v>
      </c>
      <c r="D1501" s="68">
        <v>3040183201</v>
      </c>
      <c r="E1501" s="68" t="s">
        <v>2719</v>
      </c>
      <c r="F1501" s="69">
        <v>4300</v>
      </c>
      <c r="G1501" s="72"/>
    </row>
    <row r="1502" spans="1:7">
      <c r="A1502" s="17">
        <v>1500</v>
      </c>
      <c r="B1502" s="68" t="s">
        <v>2588</v>
      </c>
      <c r="C1502" s="68" t="s">
        <v>2717</v>
      </c>
      <c r="D1502" s="68">
        <v>3040183229</v>
      </c>
      <c r="E1502" s="68" t="s">
        <v>2720</v>
      </c>
      <c r="F1502" s="69">
        <v>4300</v>
      </c>
      <c r="G1502" s="72"/>
    </row>
    <row r="1503" spans="1:7">
      <c r="A1503" s="17">
        <v>1501</v>
      </c>
      <c r="B1503" s="68" t="s">
        <v>2588</v>
      </c>
      <c r="C1503" s="68" t="s">
        <v>2717</v>
      </c>
      <c r="D1503" s="68">
        <v>3040183215</v>
      </c>
      <c r="E1503" s="68" t="s">
        <v>2379</v>
      </c>
      <c r="F1503" s="69">
        <v>4300</v>
      </c>
      <c r="G1503" s="72"/>
    </row>
    <row r="1504" spans="1:7">
      <c r="A1504" s="17">
        <v>1502</v>
      </c>
      <c r="B1504" s="68" t="s">
        <v>2588</v>
      </c>
      <c r="C1504" s="68" t="s">
        <v>2717</v>
      </c>
      <c r="D1504" s="68">
        <v>3040183224</v>
      </c>
      <c r="E1504" s="68" t="s">
        <v>2721</v>
      </c>
      <c r="F1504" s="69">
        <v>3300</v>
      </c>
      <c r="G1504" s="72"/>
    </row>
    <row r="1505" spans="1:7">
      <c r="A1505" s="17">
        <v>1503</v>
      </c>
      <c r="B1505" s="68" t="s">
        <v>2588</v>
      </c>
      <c r="C1505" s="68" t="s">
        <v>2717</v>
      </c>
      <c r="D1505" s="68">
        <v>3040183230</v>
      </c>
      <c r="E1505" s="68" t="s">
        <v>2722</v>
      </c>
      <c r="F1505" s="69">
        <v>2300</v>
      </c>
      <c r="G1505" s="72"/>
    </row>
    <row r="1506" spans="1:7">
      <c r="A1506" s="17">
        <v>1504</v>
      </c>
      <c r="B1506" s="68" t="s">
        <v>2588</v>
      </c>
      <c r="C1506" s="68" t="s">
        <v>2717</v>
      </c>
      <c r="D1506" s="68">
        <v>3040183234</v>
      </c>
      <c r="E1506" s="68" t="s">
        <v>2723</v>
      </c>
      <c r="F1506" s="69">
        <v>2300</v>
      </c>
      <c r="G1506" s="72"/>
    </row>
    <row r="1507" spans="1:7">
      <c r="A1507" s="17">
        <v>1505</v>
      </c>
      <c r="B1507" s="68" t="s">
        <v>2588</v>
      </c>
      <c r="C1507" s="68" t="s">
        <v>2717</v>
      </c>
      <c r="D1507" s="68">
        <v>3040183237</v>
      </c>
      <c r="E1507" s="68" t="s">
        <v>2724</v>
      </c>
      <c r="F1507" s="69">
        <v>2300</v>
      </c>
      <c r="G1507" s="72"/>
    </row>
    <row r="1508" spans="1:7">
      <c r="A1508" s="17">
        <v>1506</v>
      </c>
      <c r="B1508" s="68" t="s">
        <v>2588</v>
      </c>
      <c r="C1508" s="68" t="s">
        <v>2725</v>
      </c>
      <c r="D1508" s="71">
        <v>3040183318</v>
      </c>
      <c r="E1508" s="71" t="s">
        <v>2726</v>
      </c>
      <c r="F1508" s="69">
        <v>4300</v>
      </c>
      <c r="G1508" s="74"/>
    </row>
    <row r="1509" spans="1:7">
      <c r="A1509" s="17">
        <v>1507</v>
      </c>
      <c r="B1509" s="68" t="s">
        <v>2588</v>
      </c>
      <c r="C1509" s="68" t="s">
        <v>2725</v>
      </c>
      <c r="D1509" s="71">
        <v>3040183301</v>
      </c>
      <c r="E1509" s="71" t="s">
        <v>2727</v>
      </c>
      <c r="F1509" s="69">
        <v>4300</v>
      </c>
      <c r="G1509" s="74"/>
    </row>
    <row r="1510" spans="1:7">
      <c r="A1510" s="17">
        <v>1508</v>
      </c>
      <c r="B1510" s="68" t="s">
        <v>2588</v>
      </c>
      <c r="C1510" s="68" t="s">
        <v>2725</v>
      </c>
      <c r="D1510" s="71">
        <v>3040183329</v>
      </c>
      <c r="E1510" s="71" t="s">
        <v>2728</v>
      </c>
      <c r="F1510" s="69">
        <v>4300</v>
      </c>
      <c r="G1510" s="74"/>
    </row>
    <row r="1511" spans="1:7">
      <c r="A1511" s="17">
        <v>1509</v>
      </c>
      <c r="B1511" s="68" t="s">
        <v>2588</v>
      </c>
      <c r="C1511" s="68" t="s">
        <v>2725</v>
      </c>
      <c r="D1511" s="71">
        <v>3040183343</v>
      </c>
      <c r="E1511" s="71" t="s">
        <v>2729</v>
      </c>
      <c r="F1511" s="69">
        <v>4300</v>
      </c>
      <c r="G1511" s="74"/>
    </row>
    <row r="1512" spans="1:7">
      <c r="A1512" s="17">
        <v>1510</v>
      </c>
      <c r="B1512" s="68" t="s">
        <v>2588</v>
      </c>
      <c r="C1512" s="68" t="s">
        <v>2725</v>
      </c>
      <c r="D1512" s="71">
        <v>3040183330</v>
      </c>
      <c r="E1512" s="71" t="s">
        <v>2730</v>
      </c>
      <c r="F1512" s="69">
        <v>3300</v>
      </c>
      <c r="G1512" s="74"/>
    </row>
    <row r="1513" spans="1:7">
      <c r="A1513" s="17">
        <v>1511</v>
      </c>
      <c r="B1513" s="68" t="s">
        <v>2588</v>
      </c>
      <c r="C1513" s="68" t="s">
        <v>2725</v>
      </c>
      <c r="D1513" s="71">
        <v>3040183334</v>
      </c>
      <c r="E1513" s="71" t="s">
        <v>2731</v>
      </c>
      <c r="F1513" s="69">
        <v>3300</v>
      </c>
      <c r="G1513" s="74"/>
    </row>
    <row r="1514" spans="1:7">
      <c r="A1514" s="17">
        <v>1512</v>
      </c>
      <c r="B1514" s="68" t="s">
        <v>2588</v>
      </c>
      <c r="C1514" s="68" t="s">
        <v>2725</v>
      </c>
      <c r="D1514" s="71">
        <v>3040183327</v>
      </c>
      <c r="E1514" s="71" t="s">
        <v>2732</v>
      </c>
      <c r="F1514" s="69">
        <v>3300</v>
      </c>
      <c r="G1514" s="74"/>
    </row>
    <row r="1515" spans="1:7">
      <c r="A1515" s="17">
        <v>1513</v>
      </c>
      <c r="B1515" s="68" t="s">
        <v>2588</v>
      </c>
      <c r="C1515" s="68" t="s">
        <v>2725</v>
      </c>
      <c r="D1515" s="71">
        <v>3040183317</v>
      </c>
      <c r="E1515" s="71" t="s">
        <v>2733</v>
      </c>
      <c r="F1515" s="69">
        <v>3300</v>
      </c>
      <c r="G1515" s="74"/>
    </row>
    <row r="1516" spans="1:7">
      <c r="A1516" s="17">
        <v>1514</v>
      </c>
      <c r="B1516" s="68" t="s">
        <v>2588</v>
      </c>
      <c r="C1516" s="76" t="s">
        <v>2725</v>
      </c>
      <c r="D1516" s="71">
        <v>3040183323</v>
      </c>
      <c r="E1516" s="71" t="s">
        <v>2734</v>
      </c>
      <c r="F1516" s="69">
        <v>4300</v>
      </c>
      <c r="G1516" s="74"/>
    </row>
    <row r="1517" spans="1:7">
      <c r="A1517" s="17">
        <v>1515</v>
      </c>
      <c r="B1517" s="68" t="s">
        <v>2588</v>
      </c>
      <c r="C1517" s="68" t="s">
        <v>2725</v>
      </c>
      <c r="D1517" s="71">
        <v>3040183335</v>
      </c>
      <c r="E1517" s="71" t="s">
        <v>2735</v>
      </c>
      <c r="F1517" s="69">
        <v>2300</v>
      </c>
      <c r="G1517" s="74"/>
    </row>
    <row r="1518" spans="1:7">
      <c r="A1518" s="17">
        <v>1516</v>
      </c>
      <c r="B1518" s="68" t="s">
        <v>2588</v>
      </c>
      <c r="C1518" s="68" t="s">
        <v>2725</v>
      </c>
      <c r="D1518" s="71">
        <v>3040183303</v>
      </c>
      <c r="E1518" s="71" t="s">
        <v>2736</v>
      </c>
      <c r="F1518" s="69">
        <v>2300</v>
      </c>
      <c r="G1518" s="74"/>
    </row>
    <row r="1519" spans="1:7">
      <c r="A1519" s="17">
        <v>1517</v>
      </c>
      <c r="B1519" s="68" t="s">
        <v>2588</v>
      </c>
      <c r="C1519" s="68" t="s">
        <v>2725</v>
      </c>
      <c r="D1519" s="71">
        <v>3040183332</v>
      </c>
      <c r="E1519" s="71" t="s">
        <v>400</v>
      </c>
      <c r="F1519" s="69">
        <v>2300</v>
      </c>
      <c r="G1519" s="74"/>
    </row>
    <row r="1520" spans="1:7">
      <c r="A1520" s="17">
        <v>1518</v>
      </c>
      <c r="B1520" s="68" t="s">
        <v>2588</v>
      </c>
      <c r="C1520" s="68" t="s">
        <v>2737</v>
      </c>
      <c r="D1520" s="68">
        <v>3031183117</v>
      </c>
      <c r="E1520" s="68" t="s">
        <v>2738</v>
      </c>
      <c r="F1520" s="69">
        <v>4300</v>
      </c>
      <c r="G1520" s="72"/>
    </row>
    <row r="1521" spans="1:7">
      <c r="A1521" s="17">
        <v>1519</v>
      </c>
      <c r="B1521" s="68" t="s">
        <v>2588</v>
      </c>
      <c r="C1521" s="68" t="s">
        <v>2737</v>
      </c>
      <c r="D1521" s="68">
        <v>3031183104</v>
      </c>
      <c r="E1521" s="68" t="s">
        <v>2739</v>
      </c>
      <c r="F1521" s="69">
        <v>3300</v>
      </c>
      <c r="G1521" s="72"/>
    </row>
    <row r="1522" spans="1:7">
      <c r="A1522" s="17">
        <v>1520</v>
      </c>
      <c r="B1522" s="68" t="s">
        <v>2588</v>
      </c>
      <c r="C1522" s="68" t="s">
        <v>2737</v>
      </c>
      <c r="D1522" s="68">
        <v>3031183113</v>
      </c>
      <c r="E1522" s="68" t="s">
        <v>2740</v>
      </c>
      <c r="F1522" s="69">
        <v>3300</v>
      </c>
      <c r="G1522" s="72"/>
    </row>
    <row r="1523" spans="1:7">
      <c r="A1523" s="17">
        <v>1521</v>
      </c>
      <c r="B1523" s="68" t="s">
        <v>2588</v>
      </c>
      <c r="C1523" s="68" t="s">
        <v>2737</v>
      </c>
      <c r="D1523" s="68">
        <v>3031183110</v>
      </c>
      <c r="E1523" s="68" t="s">
        <v>2741</v>
      </c>
      <c r="F1523" s="69">
        <v>3300</v>
      </c>
      <c r="G1523" s="72"/>
    </row>
    <row r="1524" spans="1:7">
      <c r="A1524" s="17">
        <v>1522</v>
      </c>
      <c r="B1524" s="68" t="s">
        <v>2588</v>
      </c>
      <c r="C1524" s="68" t="s">
        <v>2737</v>
      </c>
      <c r="D1524" s="68">
        <v>3031183103</v>
      </c>
      <c r="E1524" s="68" t="s">
        <v>2742</v>
      </c>
      <c r="F1524" s="69">
        <v>2300</v>
      </c>
      <c r="G1524" s="72"/>
    </row>
    <row r="1525" spans="1:7">
      <c r="A1525" s="17">
        <v>1523</v>
      </c>
      <c r="B1525" s="68" t="s">
        <v>2588</v>
      </c>
      <c r="C1525" s="68" t="s">
        <v>2737</v>
      </c>
      <c r="D1525" s="68">
        <v>3031183124</v>
      </c>
      <c r="E1525" s="68" t="s">
        <v>2743</v>
      </c>
      <c r="F1525" s="69">
        <v>3300</v>
      </c>
      <c r="G1525" s="72"/>
    </row>
    <row r="1526" spans="1:7">
      <c r="A1526" s="17">
        <v>1524</v>
      </c>
      <c r="B1526" s="68" t="s">
        <v>2588</v>
      </c>
      <c r="C1526" s="68" t="s">
        <v>2737</v>
      </c>
      <c r="D1526" s="68">
        <v>3031183130</v>
      </c>
      <c r="E1526" s="68" t="s">
        <v>2744</v>
      </c>
      <c r="F1526" s="69">
        <v>3300</v>
      </c>
      <c r="G1526" s="72"/>
    </row>
    <row r="1527" spans="1:7">
      <c r="A1527" s="17">
        <v>1525</v>
      </c>
      <c r="B1527" s="68" t="s">
        <v>2588</v>
      </c>
      <c r="C1527" s="68" t="s">
        <v>2737</v>
      </c>
      <c r="D1527" s="68">
        <v>3031183119</v>
      </c>
      <c r="E1527" s="68" t="s">
        <v>2745</v>
      </c>
      <c r="F1527" s="69">
        <v>3300</v>
      </c>
      <c r="G1527" s="72"/>
    </row>
    <row r="1528" spans="1:7">
      <c r="A1528" s="17">
        <v>1526</v>
      </c>
      <c r="B1528" s="68" t="s">
        <v>2588</v>
      </c>
      <c r="C1528" s="68" t="s">
        <v>2737</v>
      </c>
      <c r="D1528" s="68">
        <v>3031183127</v>
      </c>
      <c r="E1528" s="68" t="s">
        <v>2746</v>
      </c>
      <c r="F1528" s="69">
        <v>3300</v>
      </c>
      <c r="G1528" s="72"/>
    </row>
    <row r="1529" spans="1:7">
      <c r="A1529" s="17">
        <v>1527</v>
      </c>
      <c r="B1529" s="68" t="s">
        <v>2588</v>
      </c>
      <c r="C1529" s="68" t="s">
        <v>2737</v>
      </c>
      <c r="D1529" s="68">
        <v>3031183128</v>
      </c>
      <c r="E1529" s="68" t="s">
        <v>2747</v>
      </c>
      <c r="F1529" s="69">
        <v>3300</v>
      </c>
      <c r="G1529" s="72"/>
    </row>
    <row r="1530" spans="1:7">
      <c r="A1530" s="17">
        <v>1528</v>
      </c>
      <c r="B1530" s="68" t="s">
        <v>2588</v>
      </c>
      <c r="C1530" s="68" t="s">
        <v>2737</v>
      </c>
      <c r="D1530" s="68">
        <v>3031183121</v>
      </c>
      <c r="E1530" s="68" t="s">
        <v>2748</v>
      </c>
      <c r="F1530" s="69">
        <v>3300</v>
      </c>
      <c r="G1530" s="72"/>
    </row>
    <row r="1531" spans="1:7">
      <c r="A1531" s="17">
        <v>1529</v>
      </c>
      <c r="B1531" s="66" t="s">
        <v>2588</v>
      </c>
      <c r="C1531" s="66" t="s">
        <v>2749</v>
      </c>
      <c r="D1531" s="66">
        <v>3080180104</v>
      </c>
      <c r="E1531" s="66" t="s">
        <v>2750</v>
      </c>
      <c r="F1531" s="80">
        <v>3300</v>
      </c>
      <c r="G1531" s="87"/>
    </row>
    <row r="1532" spans="1:7">
      <c r="A1532" s="17">
        <v>1530</v>
      </c>
      <c r="B1532" s="66" t="s">
        <v>2588</v>
      </c>
      <c r="C1532" s="66" t="s">
        <v>2749</v>
      </c>
      <c r="D1532" s="66">
        <v>3080180104</v>
      </c>
      <c r="E1532" s="66" t="s">
        <v>2751</v>
      </c>
      <c r="F1532" s="80">
        <v>3300</v>
      </c>
      <c r="G1532" s="87"/>
    </row>
    <row r="1533" spans="1:7">
      <c r="A1533" s="17">
        <v>1531</v>
      </c>
      <c r="B1533" s="68" t="s">
        <v>2588</v>
      </c>
      <c r="C1533" s="68" t="s">
        <v>2752</v>
      </c>
      <c r="D1533" s="66">
        <v>3080183153</v>
      </c>
      <c r="E1533" s="68" t="s">
        <v>2753</v>
      </c>
      <c r="F1533" s="69">
        <v>4300</v>
      </c>
      <c r="G1533" s="87"/>
    </row>
    <row r="1534" spans="1:7">
      <c r="A1534" s="17">
        <v>1532</v>
      </c>
      <c r="B1534" s="68" t="s">
        <v>2588</v>
      </c>
      <c r="C1534" s="68" t="s">
        <v>2752</v>
      </c>
      <c r="D1534" s="66">
        <v>3080183136</v>
      </c>
      <c r="E1534" s="68" t="s">
        <v>2754</v>
      </c>
      <c r="F1534" s="69">
        <v>3300</v>
      </c>
      <c r="G1534" s="72"/>
    </row>
    <row r="1535" spans="1:7">
      <c r="A1535" s="17">
        <v>1533</v>
      </c>
      <c r="B1535" s="68" t="s">
        <v>2588</v>
      </c>
      <c r="C1535" s="68" t="s">
        <v>2752</v>
      </c>
      <c r="D1535" s="66">
        <v>3080183123</v>
      </c>
      <c r="E1535" s="68" t="s">
        <v>2755</v>
      </c>
      <c r="F1535" s="69">
        <v>3300</v>
      </c>
      <c r="G1535" s="72"/>
    </row>
    <row r="1536" spans="1:7">
      <c r="A1536" s="17">
        <v>1534</v>
      </c>
      <c r="B1536" s="68" t="s">
        <v>2588</v>
      </c>
      <c r="C1536" s="68" t="s">
        <v>2752</v>
      </c>
      <c r="D1536" s="66">
        <v>3080183155</v>
      </c>
      <c r="E1536" s="68" t="s">
        <v>2756</v>
      </c>
      <c r="F1536" s="69">
        <v>3300</v>
      </c>
      <c r="G1536" s="72"/>
    </row>
    <row r="1537" spans="1:7">
      <c r="A1537" s="17">
        <v>1535</v>
      </c>
      <c r="B1537" s="68" t="s">
        <v>2588</v>
      </c>
      <c r="C1537" s="68" t="s">
        <v>2752</v>
      </c>
      <c r="D1537" s="66">
        <v>3080183115</v>
      </c>
      <c r="E1537" s="68" t="s">
        <v>2757</v>
      </c>
      <c r="F1537" s="69">
        <v>3300</v>
      </c>
      <c r="G1537" s="72"/>
    </row>
    <row r="1538" spans="1:7">
      <c r="A1538" s="17">
        <v>1536</v>
      </c>
      <c r="B1538" s="68" t="s">
        <v>2588</v>
      </c>
      <c r="C1538" s="68" t="s">
        <v>2752</v>
      </c>
      <c r="D1538" s="66">
        <v>3080183152</v>
      </c>
      <c r="E1538" s="68" t="s">
        <v>2758</v>
      </c>
      <c r="F1538" s="69">
        <v>2300</v>
      </c>
      <c r="G1538" s="72"/>
    </row>
    <row r="1539" spans="1:7">
      <c r="A1539" s="17">
        <v>1537</v>
      </c>
      <c r="B1539" s="68" t="s">
        <v>2588</v>
      </c>
      <c r="C1539" s="68" t="s">
        <v>2752</v>
      </c>
      <c r="D1539" s="66">
        <v>3080183146</v>
      </c>
      <c r="E1539" s="68" t="s">
        <v>2759</v>
      </c>
      <c r="F1539" s="69">
        <v>3300</v>
      </c>
      <c r="G1539" s="72"/>
    </row>
    <row r="1540" spans="1:7">
      <c r="A1540" s="17">
        <v>1538</v>
      </c>
      <c r="B1540" s="68" t="s">
        <v>2588</v>
      </c>
      <c r="C1540" s="68" t="s">
        <v>2760</v>
      </c>
      <c r="D1540" s="68">
        <v>3080183128</v>
      </c>
      <c r="E1540" s="68" t="s">
        <v>2761</v>
      </c>
      <c r="F1540" s="69">
        <v>2300</v>
      </c>
      <c r="G1540" s="72"/>
    </row>
    <row r="1541" spans="1:7">
      <c r="A1541" s="17">
        <v>1539</v>
      </c>
      <c r="B1541" s="68" t="s">
        <v>2588</v>
      </c>
      <c r="C1541" s="68" t="s">
        <v>2760</v>
      </c>
      <c r="D1541" s="68">
        <v>3021183115</v>
      </c>
      <c r="E1541" s="68" t="s">
        <v>2762</v>
      </c>
      <c r="F1541" s="69">
        <v>2300</v>
      </c>
      <c r="G1541" s="72"/>
    </row>
    <row r="1542" spans="1:7">
      <c r="A1542" s="17">
        <v>1540</v>
      </c>
      <c r="B1542" s="68" t="s">
        <v>2588</v>
      </c>
      <c r="C1542" s="68" t="s">
        <v>2760</v>
      </c>
      <c r="D1542" s="68">
        <v>3040183341</v>
      </c>
      <c r="E1542" s="68" t="s">
        <v>2763</v>
      </c>
      <c r="F1542" s="69">
        <v>3300</v>
      </c>
      <c r="G1542" s="72"/>
    </row>
    <row r="1543" spans="1:7">
      <c r="A1543" s="17">
        <v>1541</v>
      </c>
      <c r="B1543" s="68" t="s">
        <v>2588</v>
      </c>
      <c r="C1543" s="68" t="s">
        <v>2760</v>
      </c>
      <c r="D1543" s="68">
        <v>3031183240</v>
      </c>
      <c r="E1543" s="68" t="s">
        <v>2764</v>
      </c>
      <c r="F1543" s="69">
        <v>2300</v>
      </c>
      <c r="G1543" s="72"/>
    </row>
    <row r="1544" spans="1:7">
      <c r="A1544" s="17">
        <v>1542</v>
      </c>
      <c r="B1544" s="68" t="s">
        <v>2588</v>
      </c>
      <c r="C1544" s="68" t="s">
        <v>2760</v>
      </c>
      <c r="D1544" s="68">
        <v>3021183117</v>
      </c>
      <c r="E1544" s="68" t="s">
        <v>2765</v>
      </c>
      <c r="F1544" s="69">
        <v>2300</v>
      </c>
      <c r="G1544" s="72"/>
    </row>
    <row r="1545" spans="1:7">
      <c r="A1545" s="17">
        <v>1543</v>
      </c>
      <c r="B1545" s="68" t="s">
        <v>2588</v>
      </c>
      <c r="C1545" s="68" t="s">
        <v>2760</v>
      </c>
      <c r="D1545" s="68">
        <v>3031183205</v>
      </c>
      <c r="E1545" s="68" t="s">
        <v>2766</v>
      </c>
      <c r="F1545" s="69">
        <v>2300</v>
      </c>
      <c r="G1545" s="72"/>
    </row>
    <row r="1546" spans="1:7">
      <c r="A1546" s="17">
        <v>1544</v>
      </c>
      <c r="B1546" s="68" t="s">
        <v>2588</v>
      </c>
      <c r="C1546" s="68" t="s">
        <v>2760</v>
      </c>
      <c r="D1546" s="68">
        <v>3040183338</v>
      </c>
      <c r="E1546" s="68" t="s">
        <v>2767</v>
      </c>
      <c r="F1546" s="69">
        <v>2300</v>
      </c>
      <c r="G1546" s="72"/>
    </row>
    <row r="1547" spans="1:7">
      <c r="A1547" s="17">
        <v>1545</v>
      </c>
      <c r="B1547" s="68" t="s">
        <v>2588</v>
      </c>
      <c r="C1547" s="68" t="s">
        <v>2760</v>
      </c>
      <c r="D1547" s="68">
        <v>3060183115</v>
      </c>
      <c r="E1547" s="68" t="s">
        <v>2768</v>
      </c>
      <c r="F1547" s="69">
        <v>2300</v>
      </c>
      <c r="G1547" s="72"/>
    </row>
    <row r="1548" spans="1:7">
      <c r="A1548" s="17">
        <v>1546</v>
      </c>
      <c r="B1548" s="68" t="s">
        <v>2588</v>
      </c>
      <c r="C1548" s="68" t="s">
        <v>2760</v>
      </c>
      <c r="D1548" s="68">
        <v>3060183111</v>
      </c>
      <c r="E1548" s="68" t="s">
        <v>2769</v>
      </c>
      <c r="F1548" s="69">
        <v>2300</v>
      </c>
      <c r="G1548" s="72"/>
    </row>
    <row r="1549" spans="1:7">
      <c r="A1549" s="17">
        <v>1547</v>
      </c>
      <c r="B1549" s="68" t="s">
        <v>2588</v>
      </c>
      <c r="C1549" s="71" t="s">
        <v>2770</v>
      </c>
      <c r="D1549" s="71">
        <v>3031183218</v>
      </c>
      <c r="E1549" s="71" t="s">
        <v>2771</v>
      </c>
      <c r="F1549" s="69">
        <v>3300</v>
      </c>
      <c r="G1549" s="72"/>
    </row>
    <row r="1550" spans="1:7">
      <c r="A1550" s="17">
        <v>1548</v>
      </c>
      <c r="B1550" s="68" t="s">
        <v>2588</v>
      </c>
      <c r="C1550" s="71" t="s">
        <v>2770</v>
      </c>
      <c r="D1550" s="71">
        <v>3031183239</v>
      </c>
      <c r="E1550" s="71" t="s">
        <v>2772</v>
      </c>
      <c r="F1550" s="69">
        <v>2300</v>
      </c>
      <c r="G1550" s="74"/>
    </row>
    <row r="1551" spans="1:7">
      <c r="A1551" s="17">
        <v>1549</v>
      </c>
      <c r="B1551" s="68" t="s">
        <v>2588</v>
      </c>
      <c r="C1551" s="71" t="s">
        <v>2770</v>
      </c>
      <c r="D1551" s="71">
        <v>3031183231</v>
      </c>
      <c r="E1551" s="71" t="s">
        <v>2773</v>
      </c>
      <c r="F1551" s="69">
        <v>2300</v>
      </c>
      <c r="G1551" s="74"/>
    </row>
    <row r="1552" spans="1:7">
      <c r="A1552" s="17">
        <v>1550</v>
      </c>
      <c r="B1552" s="68" t="s">
        <v>2588</v>
      </c>
      <c r="C1552" s="71" t="s">
        <v>2770</v>
      </c>
      <c r="D1552" s="71">
        <v>3031183245</v>
      </c>
      <c r="E1552" s="71" t="s">
        <v>2774</v>
      </c>
      <c r="F1552" s="69">
        <v>2300</v>
      </c>
      <c r="G1552" s="74"/>
    </row>
    <row r="1553" spans="1:7">
      <c r="A1553" s="17">
        <v>1551</v>
      </c>
      <c r="B1553" s="68" t="s">
        <v>2588</v>
      </c>
      <c r="C1553" s="71" t="s">
        <v>2770</v>
      </c>
      <c r="D1553" s="71">
        <v>3031183230</v>
      </c>
      <c r="E1553" s="71" t="s">
        <v>2775</v>
      </c>
      <c r="F1553" s="69">
        <v>4300</v>
      </c>
      <c r="G1553" s="74"/>
    </row>
    <row r="1554" spans="1:7">
      <c r="A1554" s="17">
        <v>1552</v>
      </c>
      <c r="B1554" s="68" t="s">
        <v>2588</v>
      </c>
      <c r="C1554" s="71" t="s">
        <v>2770</v>
      </c>
      <c r="D1554" s="71">
        <v>3010163133</v>
      </c>
      <c r="E1554" s="67" t="s">
        <v>2776</v>
      </c>
      <c r="F1554" s="69">
        <v>2300</v>
      </c>
      <c r="G1554" s="74"/>
    </row>
    <row r="1555" spans="1:7">
      <c r="A1555" s="17">
        <v>1553</v>
      </c>
      <c r="B1555" s="68" t="s">
        <v>2588</v>
      </c>
      <c r="C1555" s="71" t="s">
        <v>2770</v>
      </c>
      <c r="D1555" s="71">
        <v>3031183215</v>
      </c>
      <c r="E1555" s="71" t="s">
        <v>2777</v>
      </c>
      <c r="F1555" s="69">
        <v>2300</v>
      </c>
      <c r="G1555" s="74"/>
    </row>
    <row r="1556" spans="1:7">
      <c r="A1556" s="17">
        <v>1554</v>
      </c>
      <c r="B1556" s="68" t="s">
        <v>2588</v>
      </c>
      <c r="C1556" s="68" t="s">
        <v>2778</v>
      </c>
      <c r="D1556" s="78" t="s">
        <v>2779</v>
      </c>
      <c r="E1556" s="71" t="s">
        <v>2780</v>
      </c>
      <c r="F1556" s="69">
        <v>3300</v>
      </c>
      <c r="G1556" s="74"/>
    </row>
    <row r="1557" spans="1:7">
      <c r="A1557" s="17">
        <v>1555</v>
      </c>
      <c r="B1557" s="68" t="s">
        <v>2588</v>
      </c>
      <c r="C1557" s="68" t="s">
        <v>2778</v>
      </c>
      <c r="D1557" s="78" t="s">
        <v>2781</v>
      </c>
      <c r="E1557" s="71" t="s">
        <v>2782</v>
      </c>
      <c r="F1557" s="69">
        <v>3300</v>
      </c>
      <c r="G1557" s="72"/>
    </row>
    <row r="1558" spans="1:7">
      <c r="A1558" s="17">
        <v>1556</v>
      </c>
      <c r="B1558" s="68" t="s">
        <v>2588</v>
      </c>
      <c r="C1558" s="68" t="s">
        <v>2778</v>
      </c>
      <c r="D1558" s="78" t="s">
        <v>2783</v>
      </c>
      <c r="E1558" s="71" t="s">
        <v>2784</v>
      </c>
      <c r="F1558" s="69">
        <v>3300</v>
      </c>
      <c r="G1558" s="72"/>
    </row>
    <row r="1559" spans="1:7">
      <c r="A1559" s="17">
        <v>1557</v>
      </c>
      <c r="B1559" s="68" t="s">
        <v>2588</v>
      </c>
      <c r="C1559" s="68" t="s">
        <v>2778</v>
      </c>
      <c r="D1559" s="78" t="s">
        <v>2785</v>
      </c>
      <c r="E1559" s="71" t="s">
        <v>2786</v>
      </c>
      <c r="F1559" s="69">
        <v>3300</v>
      </c>
      <c r="G1559" s="72"/>
    </row>
    <row r="1560" spans="1:7">
      <c r="A1560" s="17">
        <v>1558</v>
      </c>
      <c r="B1560" s="68" t="s">
        <v>2588</v>
      </c>
      <c r="C1560" s="68" t="s">
        <v>2778</v>
      </c>
      <c r="D1560" s="78" t="s">
        <v>2787</v>
      </c>
      <c r="E1560" s="71" t="s">
        <v>2788</v>
      </c>
      <c r="F1560" s="69">
        <v>4300</v>
      </c>
      <c r="G1560" s="72"/>
    </row>
    <row r="1561" spans="1:7">
      <c r="A1561" s="17">
        <v>1559</v>
      </c>
      <c r="B1561" s="68" t="s">
        <v>2588</v>
      </c>
      <c r="C1561" s="68" t="s">
        <v>2778</v>
      </c>
      <c r="D1561" s="78" t="s">
        <v>2789</v>
      </c>
      <c r="E1561" s="71" t="s">
        <v>2790</v>
      </c>
      <c r="F1561" s="69">
        <v>3300</v>
      </c>
      <c r="G1561" s="72"/>
    </row>
    <row r="1562" spans="1:7">
      <c r="A1562" s="17">
        <v>1560</v>
      </c>
      <c r="B1562" s="68" t="s">
        <v>2588</v>
      </c>
      <c r="C1562" s="68" t="s">
        <v>2778</v>
      </c>
      <c r="D1562" s="78" t="s">
        <v>2791</v>
      </c>
      <c r="E1562" s="71" t="s">
        <v>2792</v>
      </c>
      <c r="F1562" s="69">
        <v>4300</v>
      </c>
      <c r="G1562" s="72"/>
    </row>
    <row r="1563" spans="1:7">
      <c r="A1563" s="17">
        <v>1561</v>
      </c>
      <c r="B1563" s="68" t="s">
        <v>2588</v>
      </c>
      <c r="C1563" s="68" t="s">
        <v>2778</v>
      </c>
      <c r="D1563" s="78" t="s">
        <v>2793</v>
      </c>
      <c r="E1563" s="71" t="s">
        <v>2794</v>
      </c>
      <c r="F1563" s="69">
        <v>2300</v>
      </c>
      <c r="G1563" s="72"/>
    </row>
    <row r="1564" spans="1:7">
      <c r="A1564" s="17">
        <v>1562</v>
      </c>
      <c r="B1564" s="68" t="s">
        <v>2588</v>
      </c>
      <c r="C1564" s="68" t="s">
        <v>2778</v>
      </c>
      <c r="D1564" s="78" t="s">
        <v>2795</v>
      </c>
      <c r="E1564" s="71" t="s">
        <v>2796</v>
      </c>
      <c r="F1564" s="69">
        <v>2300</v>
      </c>
      <c r="G1564" s="72"/>
    </row>
    <row r="1565" spans="1:7">
      <c r="A1565" s="17">
        <v>1563</v>
      </c>
      <c r="B1565" s="68" t="s">
        <v>2588</v>
      </c>
      <c r="C1565" s="68" t="s">
        <v>2778</v>
      </c>
      <c r="D1565" s="78" t="s">
        <v>2797</v>
      </c>
      <c r="E1565" s="71" t="s">
        <v>2798</v>
      </c>
      <c r="F1565" s="69">
        <v>3300</v>
      </c>
      <c r="G1565" s="72"/>
    </row>
    <row r="1566" spans="1:7">
      <c r="A1566" s="17">
        <v>1564</v>
      </c>
      <c r="B1566" s="68" t="s">
        <v>2588</v>
      </c>
      <c r="C1566" s="68" t="s">
        <v>2778</v>
      </c>
      <c r="D1566" s="78" t="s">
        <v>2799</v>
      </c>
      <c r="E1566" s="71" t="s">
        <v>2800</v>
      </c>
      <c r="F1566" s="69">
        <v>4300</v>
      </c>
      <c r="G1566" s="72"/>
    </row>
    <row r="1567" spans="1:7">
      <c r="A1567" s="17">
        <v>1565</v>
      </c>
      <c r="B1567" s="68" t="s">
        <v>2588</v>
      </c>
      <c r="C1567" s="68" t="s">
        <v>2778</v>
      </c>
      <c r="D1567" s="78" t="s">
        <v>2801</v>
      </c>
      <c r="E1567" s="71" t="s">
        <v>2802</v>
      </c>
      <c r="F1567" s="69">
        <v>3300</v>
      </c>
      <c r="G1567" s="72"/>
    </row>
    <row r="1568" spans="1:7">
      <c r="A1568" s="17">
        <v>1566</v>
      </c>
      <c r="B1568" s="68" t="s">
        <v>2588</v>
      </c>
      <c r="C1568" s="68" t="s">
        <v>2778</v>
      </c>
      <c r="D1568" s="78" t="s">
        <v>2803</v>
      </c>
      <c r="E1568" s="71" t="s">
        <v>2804</v>
      </c>
      <c r="F1568" s="69">
        <v>2300</v>
      </c>
      <c r="G1568" s="72"/>
    </row>
    <row r="1569" spans="1:7">
      <c r="A1569" s="17">
        <v>1567</v>
      </c>
      <c r="B1569" s="68" t="s">
        <v>2588</v>
      </c>
      <c r="C1569" s="68" t="s">
        <v>2778</v>
      </c>
      <c r="D1569" s="78" t="s">
        <v>2805</v>
      </c>
      <c r="E1569" s="71" t="s">
        <v>2806</v>
      </c>
      <c r="F1569" s="69">
        <v>4300</v>
      </c>
      <c r="G1569" s="72"/>
    </row>
    <row r="1570" spans="1:7">
      <c r="A1570" s="17">
        <v>1568</v>
      </c>
      <c r="B1570" s="68" t="s">
        <v>2588</v>
      </c>
      <c r="C1570" s="68" t="s">
        <v>2778</v>
      </c>
      <c r="D1570" s="78" t="s">
        <v>2807</v>
      </c>
      <c r="E1570" s="71" t="s">
        <v>2808</v>
      </c>
      <c r="F1570" s="69">
        <v>2300</v>
      </c>
      <c r="G1570" s="72"/>
    </row>
    <row r="1571" spans="1:7">
      <c r="A1571" s="17">
        <v>1569</v>
      </c>
      <c r="B1571" s="68" t="s">
        <v>2588</v>
      </c>
      <c r="C1571" s="68" t="s">
        <v>2778</v>
      </c>
      <c r="D1571" s="78" t="s">
        <v>2809</v>
      </c>
      <c r="E1571" s="71" t="s">
        <v>2810</v>
      </c>
      <c r="F1571" s="69">
        <v>3300</v>
      </c>
      <c r="G1571" s="72"/>
    </row>
    <row r="1572" spans="1:7">
      <c r="A1572" s="17">
        <v>1570</v>
      </c>
      <c r="B1572" s="68" t="s">
        <v>2588</v>
      </c>
      <c r="C1572" s="68" t="s">
        <v>2811</v>
      </c>
      <c r="D1572" s="76">
        <v>3021183129</v>
      </c>
      <c r="E1572" s="76" t="s">
        <v>2812</v>
      </c>
      <c r="F1572" s="69">
        <v>3300</v>
      </c>
      <c r="G1572" s="72"/>
    </row>
    <row r="1573" spans="1:7">
      <c r="A1573" s="17">
        <v>1571</v>
      </c>
      <c r="B1573" s="68" t="s">
        <v>2588</v>
      </c>
      <c r="C1573" s="76" t="s">
        <v>2811</v>
      </c>
      <c r="D1573" s="76">
        <v>3021183124</v>
      </c>
      <c r="E1573" s="76" t="s">
        <v>2813</v>
      </c>
      <c r="F1573" s="69">
        <v>4300</v>
      </c>
      <c r="G1573" s="77"/>
    </row>
    <row r="1574" spans="1:7">
      <c r="A1574" s="17">
        <v>1572</v>
      </c>
      <c r="B1574" s="68" t="s">
        <v>2588</v>
      </c>
      <c r="C1574" s="76" t="s">
        <v>2811</v>
      </c>
      <c r="D1574" s="76">
        <v>3021183125</v>
      </c>
      <c r="E1574" s="76" t="s">
        <v>2814</v>
      </c>
      <c r="F1574" s="69">
        <v>3300</v>
      </c>
      <c r="G1574" s="77"/>
    </row>
    <row r="1575" spans="1:7">
      <c r="A1575" s="17">
        <v>1573</v>
      </c>
      <c r="B1575" s="68" t="s">
        <v>2588</v>
      </c>
      <c r="C1575" s="68" t="s">
        <v>2811</v>
      </c>
      <c r="D1575" s="68">
        <v>3021183135</v>
      </c>
      <c r="E1575" s="68" t="s">
        <v>2445</v>
      </c>
      <c r="F1575" s="69">
        <v>2300</v>
      </c>
      <c r="G1575" s="77"/>
    </row>
    <row r="1576" spans="1:7">
      <c r="A1576" s="17">
        <v>1574</v>
      </c>
      <c r="B1576" s="68" t="s">
        <v>2588</v>
      </c>
      <c r="C1576" s="68" t="s">
        <v>2811</v>
      </c>
      <c r="D1576" s="68">
        <v>3021183103</v>
      </c>
      <c r="E1576" s="68" t="s">
        <v>2815</v>
      </c>
      <c r="F1576" s="69">
        <v>2300</v>
      </c>
      <c r="G1576" s="77"/>
    </row>
    <row r="1577" spans="1:7">
      <c r="A1577" s="17">
        <v>1575</v>
      </c>
      <c r="B1577" s="68" t="s">
        <v>2588</v>
      </c>
      <c r="C1577" s="68" t="s">
        <v>2811</v>
      </c>
      <c r="D1577" s="68">
        <v>3021183128</v>
      </c>
      <c r="E1577" s="68" t="s">
        <v>2816</v>
      </c>
      <c r="F1577" s="69">
        <v>2300</v>
      </c>
      <c r="G1577" s="77"/>
    </row>
    <row r="1578" spans="1:7">
      <c r="A1578" s="17">
        <v>1576</v>
      </c>
      <c r="B1578" s="68" t="s">
        <v>2588</v>
      </c>
      <c r="C1578" s="68" t="s">
        <v>2811</v>
      </c>
      <c r="D1578" s="68">
        <v>3021183119</v>
      </c>
      <c r="E1578" s="68" t="s">
        <v>2817</v>
      </c>
      <c r="F1578" s="69">
        <v>3300</v>
      </c>
      <c r="G1578" s="77"/>
    </row>
    <row r="1579" spans="1:7">
      <c r="A1579" s="17">
        <v>1577</v>
      </c>
      <c r="B1579" s="66" t="s">
        <v>2588</v>
      </c>
      <c r="C1579" s="66" t="s">
        <v>2811</v>
      </c>
      <c r="D1579" s="66">
        <v>3021183133</v>
      </c>
      <c r="E1579" s="66" t="s">
        <v>2818</v>
      </c>
      <c r="F1579" s="80">
        <v>3300</v>
      </c>
      <c r="G1579" s="77"/>
    </row>
    <row r="1580" spans="1:7">
      <c r="A1580" s="17">
        <v>1578</v>
      </c>
      <c r="B1580" s="66" t="s">
        <v>2588</v>
      </c>
      <c r="C1580" s="66" t="s">
        <v>2819</v>
      </c>
      <c r="D1580" s="66">
        <v>3013193111</v>
      </c>
      <c r="E1580" s="84" t="s">
        <v>2820</v>
      </c>
      <c r="F1580" s="80">
        <v>2300</v>
      </c>
      <c r="G1580" s="72"/>
    </row>
    <row r="1581" spans="1:7">
      <c r="A1581" s="17">
        <v>1579</v>
      </c>
      <c r="B1581" s="66" t="s">
        <v>2588</v>
      </c>
      <c r="C1581" s="66" t="s">
        <v>2819</v>
      </c>
      <c r="D1581" s="66">
        <v>3013193104</v>
      </c>
      <c r="E1581" s="66" t="s">
        <v>2821</v>
      </c>
      <c r="F1581" s="80">
        <v>3300</v>
      </c>
      <c r="G1581" s="72"/>
    </row>
    <row r="1582" spans="1:7">
      <c r="A1582" s="17">
        <v>1580</v>
      </c>
      <c r="B1582" s="66" t="s">
        <v>2588</v>
      </c>
      <c r="C1582" s="66" t="s">
        <v>2819</v>
      </c>
      <c r="D1582" s="66">
        <v>3060193121</v>
      </c>
      <c r="E1582" s="84" t="s">
        <v>2822</v>
      </c>
      <c r="F1582" s="80">
        <v>2300</v>
      </c>
      <c r="G1582" s="72"/>
    </row>
    <row r="1583" spans="1:7">
      <c r="A1583" s="17">
        <v>1581</v>
      </c>
      <c r="B1583" s="66" t="s">
        <v>2588</v>
      </c>
      <c r="C1583" s="66" t="s">
        <v>2819</v>
      </c>
      <c r="D1583" s="66">
        <v>3013193109</v>
      </c>
      <c r="E1583" s="66" t="s">
        <v>2823</v>
      </c>
      <c r="F1583" s="80">
        <v>2300</v>
      </c>
      <c r="G1583" s="72"/>
    </row>
    <row r="1584" spans="1:7">
      <c r="A1584" s="17">
        <v>1582</v>
      </c>
      <c r="B1584" s="66" t="s">
        <v>2588</v>
      </c>
      <c r="C1584" s="66" t="s">
        <v>2819</v>
      </c>
      <c r="D1584" s="66">
        <v>3013193127</v>
      </c>
      <c r="E1584" s="66" t="s">
        <v>2824</v>
      </c>
      <c r="F1584" s="80">
        <v>4300</v>
      </c>
      <c r="G1584" s="72"/>
    </row>
    <row r="1585" spans="1:7">
      <c r="A1585" s="17">
        <v>1583</v>
      </c>
      <c r="B1585" s="66" t="s">
        <v>2588</v>
      </c>
      <c r="C1585" s="66" t="s">
        <v>2819</v>
      </c>
      <c r="D1585" s="66">
        <v>3013193103</v>
      </c>
      <c r="E1585" s="66" t="s">
        <v>2825</v>
      </c>
      <c r="F1585" s="80">
        <v>3300</v>
      </c>
      <c r="G1585" s="72"/>
    </row>
    <row r="1586" spans="1:7">
      <c r="A1586" s="17">
        <v>1584</v>
      </c>
      <c r="B1586" s="66" t="s">
        <v>2588</v>
      </c>
      <c r="C1586" s="66" t="s">
        <v>2826</v>
      </c>
      <c r="D1586" s="66">
        <v>3013193224</v>
      </c>
      <c r="E1586" s="84" t="s">
        <v>2827</v>
      </c>
      <c r="F1586" s="80">
        <v>4300</v>
      </c>
      <c r="G1586" s="72"/>
    </row>
    <row r="1587" spans="1:7">
      <c r="A1587" s="17">
        <v>1585</v>
      </c>
      <c r="B1587" s="66" t="s">
        <v>2588</v>
      </c>
      <c r="C1587" s="66" t="s">
        <v>2826</v>
      </c>
      <c r="D1587" s="66">
        <v>3013193220</v>
      </c>
      <c r="E1587" s="84" t="s">
        <v>2828</v>
      </c>
      <c r="F1587" s="80">
        <v>2300</v>
      </c>
      <c r="G1587" s="72" t="s">
        <v>2829</v>
      </c>
    </row>
    <row r="1588" spans="1:7">
      <c r="A1588" s="17">
        <v>1586</v>
      </c>
      <c r="B1588" s="66" t="s">
        <v>2588</v>
      </c>
      <c r="C1588" s="66" t="s">
        <v>2826</v>
      </c>
      <c r="D1588" s="66">
        <v>3013193223</v>
      </c>
      <c r="E1588" s="84" t="s">
        <v>2830</v>
      </c>
      <c r="F1588" s="80">
        <v>2300</v>
      </c>
      <c r="G1588" s="72"/>
    </row>
    <row r="1589" spans="1:7">
      <c r="A1589" s="17">
        <v>1587</v>
      </c>
      <c r="B1589" s="66" t="s">
        <v>2588</v>
      </c>
      <c r="C1589" s="66" t="s">
        <v>2826</v>
      </c>
      <c r="D1589" s="66">
        <v>3013193216</v>
      </c>
      <c r="E1589" s="84" t="s">
        <v>2831</v>
      </c>
      <c r="F1589" s="80">
        <v>4300</v>
      </c>
      <c r="G1589" s="77"/>
    </row>
    <row r="1590" spans="1:7">
      <c r="A1590" s="17">
        <v>1588</v>
      </c>
      <c r="B1590" s="66" t="s">
        <v>2588</v>
      </c>
      <c r="C1590" s="66" t="s">
        <v>2826</v>
      </c>
      <c r="D1590" s="66">
        <v>3013193230</v>
      </c>
      <c r="E1590" s="84" t="s">
        <v>2832</v>
      </c>
      <c r="F1590" s="80">
        <v>3300</v>
      </c>
      <c r="G1590" s="77"/>
    </row>
    <row r="1591" spans="1:7">
      <c r="A1591" s="17">
        <v>1589</v>
      </c>
      <c r="B1591" s="66" t="s">
        <v>2588</v>
      </c>
      <c r="C1591" s="66" t="s">
        <v>2833</v>
      </c>
      <c r="D1591" s="66">
        <v>3031183219</v>
      </c>
      <c r="E1591" s="84" t="s">
        <v>2834</v>
      </c>
      <c r="F1591" s="80">
        <v>3300</v>
      </c>
      <c r="G1591" s="77"/>
    </row>
    <row r="1592" spans="1:7">
      <c r="A1592" s="17">
        <v>1590</v>
      </c>
      <c r="B1592" s="68" t="s">
        <v>2588</v>
      </c>
      <c r="C1592" s="68" t="s">
        <v>2833</v>
      </c>
      <c r="D1592" s="68">
        <v>3031193110</v>
      </c>
      <c r="E1592" s="68" t="s">
        <v>2835</v>
      </c>
      <c r="F1592" s="69">
        <v>4300</v>
      </c>
      <c r="G1592" s="72"/>
    </row>
    <row r="1593" spans="1:7">
      <c r="A1593" s="17">
        <v>1591</v>
      </c>
      <c r="B1593" s="68" t="s">
        <v>2588</v>
      </c>
      <c r="C1593" s="68" t="s">
        <v>2833</v>
      </c>
      <c r="D1593" s="68">
        <v>3031193143</v>
      </c>
      <c r="E1593" s="68" t="s">
        <v>2836</v>
      </c>
      <c r="F1593" s="69">
        <v>4300</v>
      </c>
      <c r="G1593" s="72"/>
    </row>
    <row r="1594" spans="1:7">
      <c r="A1594" s="17">
        <v>1592</v>
      </c>
      <c r="B1594" s="68" t="s">
        <v>2588</v>
      </c>
      <c r="C1594" s="68" t="s">
        <v>2833</v>
      </c>
      <c r="D1594" s="68">
        <v>3031193117</v>
      </c>
      <c r="E1594" s="68" t="s">
        <v>2837</v>
      </c>
      <c r="F1594" s="69">
        <v>3300</v>
      </c>
      <c r="G1594" s="72"/>
    </row>
    <row r="1595" spans="1:7">
      <c r="A1595" s="17">
        <v>1593</v>
      </c>
      <c r="B1595" s="68" t="s">
        <v>2588</v>
      </c>
      <c r="C1595" s="68" t="s">
        <v>2833</v>
      </c>
      <c r="D1595" s="68">
        <v>3031193123</v>
      </c>
      <c r="E1595" s="88" t="s">
        <v>2838</v>
      </c>
      <c r="F1595" s="69">
        <v>3300</v>
      </c>
      <c r="G1595" s="72"/>
    </row>
    <row r="1596" spans="1:7">
      <c r="A1596" s="17">
        <v>1594</v>
      </c>
      <c r="B1596" s="68" t="s">
        <v>2588</v>
      </c>
      <c r="C1596" s="68" t="s">
        <v>2833</v>
      </c>
      <c r="D1596" s="68">
        <v>3031193140</v>
      </c>
      <c r="E1596" s="68" t="s">
        <v>12</v>
      </c>
      <c r="F1596" s="69">
        <v>3300</v>
      </c>
      <c r="G1596" s="72"/>
    </row>
    <row r="1597" spans="1:7">
      <c r="A1597" s="17">
        <v>1595</v>
      </c>
      <c r="B1597" s="68" t="s">
        <v>2588</v>
      </c>
      <c r="C1597" s="68" t="s">
        <v>2833</v>
      </c>
      <c r="D1597" s="68">
        <v>3031193113</v>
      </c>
      <c r="E1597" s="68" t="s">
        <v>2839</v>
      </c>
      <c r="F1597" s="69">
        <v>2300</v>
      </c>
      <c r="G1597" s="72"/>
    </row>
    <row r="1598" spans="1:7">
      <c r="A1598" s="17">
        <v>1596</v>
      </c>
      <c r="B1598" s="68" t="s">
        <v>2588</v>
      </c>
      <c r="C1598" s="68" t="s">
        <v>2840</v>
      </c>
      <c r="D1598" s="71">
        <v>3090193130</v>
      </c>
      <c r="E1598" s="89" t="s">
        <v>2841</v>
      </c>
      <c r="F1598" s="69">
        <v>2300</v>
      </c>
      <c r="G1598" s="72"/>
    </row>
    <row r="1599" spans="1:7">
      <c r="A1599" s="17">
        <v>1597</v>
      </c>
      <c r="B1599" s="68" t="s">
        <v>2588</v>
      </c>
      <c r="C1599" s="68" t="s">
        <v>2840</v>
      </c>
      <c r="D1599" s="71">
        <v>3090193133</v>
      </c>
      <c r="E1599" s="71" t="s">
        <v>2842</v>
      </c>
      <c r="F1599" s="69">
        <v>3300</v>
      </c>
      <c r="G1599" s="74"/>
    </row>
    <row r="1600" spans="1:7">
      <c r="A1600" s="17">
        <v>1598</v>
      </c>
      <c r="B1600" s="68" t="s">
        <v>2588</v>
      </c>
      <c r="C1600" s="68" t="s">
        <v>2840</v>
      </c>
      <c r="D1600" s="71">
        <v>3090193116</v>
      </c>
      <c r="E1600" s="71" t="s">
        <v>2843</v>
      </c>
      <c r="F1600" s="69">
        <v>4300</v>
      </c>
      <c r="G1600" s="74"/>
    </row>
    <row r="1601" spans="1:7">
      <c r="A1601" s="17">
        <v>1599</v>
      </c>
      <c r="B1601" s="68" t="s">
        <v>2588</v>
      </c>
      <c r="C1601" s="68" t="s">
        <v>2840</v>
      </c>
      <c r="D1601" s="90">
        <v>3090193110</v>
      </c>
      <c r="E1601" s="90" t="s">
        <v>2844</v>
      </c>
      <c r="F1601" s="69">
        <v>3300</v>
      </c>
      <c r="G1601" s="74"/>
    </row>
    <row r="1602" spans="1:7">
      <c r="A1602" s="17">
        <v>1600</v>
      </c>
      <c r="B1602" s="68" t="s">
        <v>2588</v>
      </c>
      <c r="C1602" s="68" t="s">
        <v>2840</v>
      </c>
      <c r="D1602" s="90">
        <v>3090193107</v>
      </c>
      <c r="E1602" s="90" t="s">
        <v>2845</v>
      </c>
      <c r="F1602" s="69">
        <v>2300</v>
      </c>
      <c r="G1602" s="91"/>
    </row>
    <row r="1603" spans="1:7">
      <c r="A1603" s="17">
        <v>1601</v>
      </c>
      <c r="B1603" s="68" t="s">
        <v>2588</v>
      </c>
      <c r="C1603" s="68" t="s">
        <v>2840</v>
      </c>
      <c r="D1603" s="90">
        <v>3090193128</v>
      </c>
      <c r="E1603" s="90" t="s">
        <v>2846</v>
      </c>
      <c r="F1603" s="69">
        <v>2300</v>
      </c>
      <c r="G1603" s="91"/>
    </row>
    <row r="1604" spans="1:7">
      <c r="A1604" s="17">
        <v>1602</v>
      </c>
      <c r="B1604" s="68" t="s">
        <v>2588</v>
      </c>
      <c r="C1604" s="68" t="s">
        <v>2840</v>
      </c>
      <c r="D1604" s="90">
        <v>3090193134</v>
      </c>
      <c r="E1604" s="90" t="s">
        <v>2847</v>
      </c>
      <c r="F1604" s="69">
        <v>4300</v>
      </c>
      <c r="G1604" s="91"/>
    </row>
    <row r="1605" spans="1:7">
      <c r="A1605" s="17">
        <v>1603</v>
      </c>
      <c r="B1605" s="68" t="s">
        <v>2588</v>
      </c>
      <c r="C1605" s="68" t="s">
        <v>2840</v>
      </c>
      <c r="D1605" s="90">
        <v>3090193140</v>
      </c>
      <c r="E1605" s="90" t="s">
        <v>2848</v>
      </c>
      <c r="F1605" s="69">
        <v>2300</v>
      </c>
      <c r="G1605" s="91"/>
    </row>
    <row r="1606" spans="1:7">
      <c r="A1606" s="17">
        <v>1604</v>
      </c>
      <c r="B1606" s="68" t="s">
        <v>2588</v>
      </c>
      <c r="C1606" s="68" t="s">
        <v>2840</v>
      </c>
      <c r="D1606" s="90">
        <v>3090193139</v>
      </c>
      <c r="E1606" s="90" t="s">
        <v>2849</v>
      </c>
      <c r="F1606" s="69">
        <v>4300</v>
      </c>
      <c r="G1606" s="91"/>
    </row>
    <row r="1607" spans="1:7">
      <c r="A1607" s="17">
        <v>1605</v>
      </c>
      <c r="B1607" s="68" t="s">
        <v>2588</v>
      </c>
      <c r="C1607" s="68" t="s">
        <v>2840</v>
      </c>
      <c r="D1607" s="90">
        <v>309019308</v>
      </c>
      <c r="E1607" s="90" t="s">
        <v>2850</v>
      </c>
      <c r="F1607" s="69">
        <v>4300</v>
      </c>
      <c r="G1607" s="91"/>
    </row>
    <row r="1608" spans="1:7">
      <c r="A1608" s="17">
        <v>1606</v>
      </c>
      <c r="B1608" s="68" t="s">
        <v>2588</v>
      </c>
      <c r="C1608" s="68" t="s">
        <v>2840</v>
      </c>
      <c r="D1608" s="90">
        <v>3090193136</v>
      </c>
      <c r="E1608" s="89" t="s">
        <v>1403</v>
      </c>
      <c r="F1608" s="69">
        <v>3300</v>
      </c>
      <c r="G1608" s="91"/>
    </row>
    <row r="1609" spans="1:7">
      <c r="A1609" s="17">
        <v>1607</v>
      </c>
      <c r="B1609" s="68" t="s">
        <v>2588</v>
      </c>
      <c r="C1609" s="68" t="s">
        <v>2851</v>
      </c>
      <c r="D1609" s="68">
        <v>3090193201</v>
      </c>
      <c r="E1609" s="88" t="s">
        <v>2852</v>
      </c>
      <c r="F1609" s="69">
        <v>4300</v>
      </c>
      <c r="G1609" s="91"/>
    </row>
    <row r="1610" spans="1:7">
      <c r="A1610" s="17">
        <v>1608</v>
      </c>
      <c r="B1610" s="68" t="s">
        <v>2588</v>
      </c>
      <c r="C1610" s="68" t="s">
        <v>2851</v>
      </c>
      <c r="D1610" s="68">
        <v>3090193235</v>
      </c>
      <c r="E1610" s="68" t="s">
        <v>2853</v>
      </c>
      <c r="F1610" s="69">
        <v>2300</v>
      </c>
      <c r="G1610" s="72"/>
    </row>
    <row r="1611" spans="1:7">
      <c r="A1611" s="17">
        <v>1609</v>
      </c>
      <c r="B1611" s="68" t="s">
        <v>2588</v>
      </c>
      <c r="C1611" s="68" t="s">
        <v>2851</v>
      </c>
      <c r="D1611" s="68">
        <v>3090193240</v>
      </c>
      <c r="E1611" s="68" t="s">
        <v>2854</v>
      </c>
      <c r="F1611" s="69">
        <v>2300</v>
      </c>
      <c r="G1611" s="72"/>
    </row>
    <row r="1612" spans="1:7">
      <c r="A1612" s="17">
        <v>1610</v>
      </c>
      <c r="B1612" s="68" t="s">
        <v>2588</v>
      </c>
      <c r="C1612" s="68" t="s">
        <v>2851</v>
      </c>
      <c r="D1612" s="68">
        <v>3090193202</v>
      </c>
      <c r="E1612" s="68" t="s">
        <v>2855</v>
      </c>
      <c r="F1612" s="69">
        <v>4300</v>
      </c>
      <c r="G1612" s="72"/>
    </row>
    <row r="1613" spans="1:7">
      <c r="A1613" s="17">
        <v>1611</v>
      </c>
      <c r="B1613" s="68" t="s">
        <v>2588</v>
      </c>
      <c r="C1613" s="68" t="s">
        <v>2851</v>
      </c>
      <c r="D1613" s="68">
        <v>3090193234</v>
      </c>
      <c r="E1613" s="68" t="s">
        <v>2856</v>
      </c>
      <c r="F1613" s="69">
        <v>2300</v>
      </c>
      <c r="G1613" s="72"/>
    </row>
    <row r="1614" spans="1:7">
      <c r="A1614" s="17">
        <v>1612</v>
      </c>
      <c r="B1614" s="68" t="s">
        <v>2588</v>
      </c>
      <c r="C1614" s="68" t="s">
        <v>2851</v>
      </c>
      <c r="D1614" s="68">
        <v>3090193228</v>
      </c>
      <c r="E1614" s="68" t="s">
        <v>2857</v>
      </c>
      <c r="F1614" s="69">
        <v>4300</v>
      </c>
      <c r="G1614" s="72"/>
    </row>
    <row r="1615" spans="1:7">
      <c r="A1615" s="17">
        <v>1613</v>
      </c>
      <c r="B1615" s="68" t="s">
        <v>2588</v>
      </c>
      <c r="C1615" s="68" t="s">
        <v>2851</v>
      </c>
      <c r="D1615" s="68">
        <v>3090193233</v>
      </c>
      <c r="E1615" s="68" t="s">
        <v>2858</v>
      </c>
      <c r="F1615" s="69">
        <v>4300</v>
      </c>
      <c r="G1615" s="72"/>
    </row>
    <row r="1616" spans="1:7">
      <c r="A1616" s="17">
        <v>1614</v>
      </c>
      <c r="B1616" s="68" t="s">
        <v>2588</v>
      </c>
      <c r="C1616" s="68" t="s">
        <v>2851</v>
      </c>
      <c r="D1616" s="68">
        <v>3090193214</v>
      </c>
      <c r="E1616" s="68" t="s">
        <v>2859</v>
      </c>
      <c r="F1616" s="69">
        <v>4300</v>
      </c>
      <c r="G1616" s="72"/>
    </row>
    <row r="1617" spans="1:7">
      <c r="A1617" s="17">
        <v>1615</v>
      </c>
      <c r="B1617" s="68" t="s">
        <v>2588</v>
      </c>
      <c r="C1617" s="68" t="s">
        <v>2851</v>
      </c>
      <c r="D1617" s="68">
        <v>3090193213</v>
      </c>
      <c r="E1617" s="68" t="s">
        <v>2860</v>
      </c>
      <c r="F1617" s="69">
        <v>2300</v>
      </c>
      <c r="G1617" s="72"/>
    </row>
    <row r="1618" spans="1:7">
      <c r="A1618" s="17">
        <v>1616</v>
      </c>
      <c r="B1618" s="68" t="s">
        <v>2588</v>
      </c>
      <c r="C1618" s="68" t="s">
        <v>2861</v>
      </c>
      <c r="D1618" s="68">
        <v>3020190147</v>
      </c>
      <c r="E1618" s="68" t="s">
        <v>2862</v>
      </c>
      <c r="F1618" s="69">
        <v>4300</v>
      </c>
      <c r="G1618" s="72"/>
    </row>
    <row r="1619" spans="1:7">
      <c r="A1619" s="17">
        <v>1617</v>
      </c>
      <c r="B1619" s="68" t="s">
        <v>2588</v>
      </c>
      <c r="C1619" s="68" t="s">
        <v>2861</v>
      </c>
      <c r="D1619" s="68">
        <v>3020190109</v>
      </c>
      <c r="E1619" s="68" t="s">
        <v>2863</v>
      </c>
      <c r="F1619" s="69">
        <v>4300</v>
      </c>
      <c r="G1619" s="72"/>
    </row>
    <row r="1620" spans="1:7">
      <c r="A1620" s="17">
        <v>1618</v>
      </c>
      <c r="B1620" s="68" t="s">
        <v>2588</v>
      </c>
      <c r="C1620" s="68" t="s">
        <v>2861</v>
      </c>
      <c r="D1620" s="76">
        <v>3020190143</v>
      </c>
      <c r="E1620" s="68" t="s">
        <v>2864</v>
      </c>
      <c r="F1620" s="69">
        <v>4300</v>
      </c>
      <c r="G1620" s="72"/>
    </row>
    <row r="1621" spans="1:7">
      <c r="A1621" s="17">
        <v>1619</v>
      </c>
      <c r="B1621" s="66" t="s">
        <v>2588</v>
      </c>
      <c r="C1621" s="66" t="s">
        <v>2861</v>
      </c>
      <c r="D1621" s="66">
        <v>3020190127</v>
      </c>
      <c r="E1621" s="66" t="s">
        <v>2865</v>
      </c>
      <c r="F1621" s="75">
        <v>2300</v>
      </c>
      <c r="G1621" s="72"/>
    </row>
    <row r="1622" spans="1:7">
      <c r="A1622" s="17">
        <v>1620</v>
      </c>
      <c r="B1622" s="66" t="s">
        <v>2588</v>
      </c>
      <c r="C1622" s="66" t="s">
        <v>2861</v>
      </c>
      <c r="D1622" s="66">
        <v>3020190104</v>
      </c>
      <c r="E1622" s="66" t="s">
        <v>2866</v>
      </c>
      <c r="F1622" s="75">
        <v>4300</v>
      </c>
      <c r="G1622" s="72"/>
    </row>
    <row r="1623" spans="1:7">
      <c r="A1623" s="17">
        <v>1621</v>
      </c>
      <c r="B1623" s="68" t="s">
        <v>2588</v>
      </c>
      <c r="C1623" s="68" t="s">
        <v>2861</v>
      </c>
      <c r="D1623" s="68">
        <v>3020190137</v>
      </c>
      <c r="E1623" s="68" t="s">
        <v>2867</v>
      </c>
      <c r="F1623" s="69">
        <v>2300</v>
      </c>
      <c r="G1623" s="72"/>
    </row>
    <row r="1624" spans="1:7">
      <c r="A1624" s="17">
        <v>1622</v>
      </c>
      <c r="B1624" s="68" t="s">
        <v>2588</v>
      </c>
      <c r="C1624" s="68" t="s">
        <v>2861</v>
      </c>
      <c r="D1624" s="76">
        <v>3020180104</v>
      </c>
      <c r="E1624" s="68" t="s">
        <v>2868</v>
      </c>
      <c r="F1624" s="69">
        <v>2300</v>
      </c>
      <c r="G1624" s="72"/>
    </row>
    <row r="1625" spans="1:7">
      <c r="A1625" s="17">
        <v>1623</v>
      </c>
      <c r="B1625" s="68" t="s">
        <v>2588</v>
      </c>
      <c r="C1625" s="68" t="s">
        <v>2869</v>
      </c>
      <c r="D1625" s="71">
        <v>3020193109</v>
      </c>
      <c r="E1625" s="68" t="s">
        <v>2870</v>
      </c>
      <c r="F1625" s="69">
        <v>2300</v>
      </c>
      <c r="G1625" s="74"/>
    </row>
    <row r="1626" spans="1:7">
      <c r="A1626" s="17">
        <v>1624</v>
      </c>
      <c r="B1626" s="68" t="s">
        <v>2588</v>
      </c>
      <c r="C1626" s="68" t="s">
        <v>2869</v>
      </c>
      <c r="D1626" s="71">
        <v>3020193122</v>
      </c>
      <c r="E1626" s="68" t="s">
        <v>2871</v>
      </c>
      <c r="F1626" s="69">
        <v>2300</v>
      </c>
      <c r="G1626" s="74"/>
    </row>
    <row r="1627" spans="1:7">
      <c r="A1627" s="17">
        <v>1625</v>
      </c>
      <c r="B1627" s="68" t="s">
        <v>2588</v>
      </c>
      <c r="C1627" s="68" t="s">
        <v>2869</v>
      </c>
      <c r="D1627" s="71">
        <v>3020173336</v>
      </c>
      <c r="E1627" s="68" t="s">
        <v>2872</v>
      </c>
      <c r="F1627" s="69">
        <v>4300</v>
      </c>
      <c r="G1627" s="74"/>
    </row>
    <row r="1628" spans="1:7">
      <c r="A1628" s="17">
        <v>1626</v>
      </c>
      <c r="B1628" s="68" t="s">
        <v>2588</v>
      </c>
      <c r="C1628" s="68" t="s">
        <v>2869</v>
      </c>
      <c r="D1628" s="71">
        <v>2010173132</v>
      </c>
      <c r="E1628" s="68" t="s">
        <v>2873</v>
      </c>
      <c r="F1628" s="69">
        <v>2300</v>
      </c>
      <c r="G1628" s="74"/>
    </row>
    <row r="1629" spans="1:7">
      <c r="A1629" s="17">
        <v>1627</v>
      </c>
      <c r="B1629" s="68" t="s">
        <v>2588</v>
      </c>
      <c r="C1629" s="68" t="s">
        <v>2869</v>
      </c>
      <c r="D1629" s="90">
        <v>3020193103</v>
      </c>
      <c r="E1629" s="68" t="s">
        <v>2874</v>
      </c>
      <c r="F1629" s="69">
        <v>3300</v>
      </c>
      <c r="G1629" s="91"/>
    </row>
    <row r="1630" spans="1:7">
      <c r="A1630" s="17">
        <v>1628</v>
      </c>
      <c r="B1630" s="68" t="s">
        <v>2588</v>
      </c>
      <c r="C1630" s="68" t="s">
        <v>2869</v>
      </c>
      <c r="D1630" s="90">
        <v>3020193102</v>
      </c>
      <c r="E1630" s="68" t="s">
        <v>2875</v>
      </c>
      <c r="F1630" s="69">
        <v>2300</v>
      </c>
      <c r="G1630" s="91"/>
    </row>
    <row r="1631" spans="1:7">
      <c r="A1631" s="17">
        <v>1629</v>
      </c>
      <c r="B1631" s="68" t="s">
        <v>2588</v>
      </c>
      <c r="C1631" s="68" t="s">
        <v>2869</v>
      </c>
      <c r="D1631" s="90">
        <v>3020193150</v>
      </c>
      <c r="E1631" s="68" t="s">
        <v>2876</v>
      </c>
      <c r="F1631" s="69">
        <v>4300</v>
      </c>
      <c r="G1631" s="91"/>
    </row>
    <row r="1632" spans="1:7">
      <c r="A1632" s="17">
        <v>1630</v>
      </c>
      <c r="B1632" s="68" t="s">
        <v>2588</v>
      </c>
      <c r="C1632" s="68" t="s">
        <v>2869</v>
      </c>
      <c r="D1632" s="90">
        <v>3020193113</v>
      </c>
      <c r="E1632" s="68" t="s">
        <v>2877</v>
      </c>
      <c r="F1632" s="69">
        <v>4300</v>
      </c>
      <c r="G1632" s="91"/>
    </row>
    <row r="1633" spans="1:7">
      <c r="A1633" s="17">
        <v>1631</v>
      </c>
      <c r="B1633" s="68" t="s">
        <v>2588</v>
      </c>
      <c r="C1633" s="68" t="s">
        <v>2869</v>
      </c>
      <c r="D1633" s="90">
        <v>3020193116</v>
      </c>
      <c r="E1633" s="68" t="s">
        <v>2878</v>
      </c>
      <c r="F1633" s="69">
        <v>3300</v>
      </c>
      <c r="G1633" s="91"/>
    </row>
    <row r="1634" spans="1:7">
      <c r="A1634" s="17">
        <v>1632</v>
      </c>
      <c r="B1634" s="68" t="s">
        <v>2588</v>
      </c>
      <c r="C1634" s="68" t="s">
        <v>2869</v>
      </c>
      <c r="D1634" s="90">
        <v>3020193140</v>
      </c>
      <c r="E1634" s="68" t="s">
        <v>2879</v>
      </c>
      <c r="F1634" s="69">
        <v>4300</v>
      </c>
      <c r="G1634" s="91"/>
    </row>
    <row r="1635" spans="1:7">
      <c r="A1635" s="17">
        <v>1633</v>
      </c>
      <c r="B1635" s="66" t="s">
        <v>2588</v>
      </c>
      <c r="C1635" s="66" t="s">
        <v>2880</v>
      </c>
      <c r="D1635" s="66" t="s">
        <v>2881</v>
      </c>
      <c r="E1635" s="66" t="s">
        <v>2882</v>
      </c>
      <c r="F1635" s="75">
        <v>3300</v>
      </c>
      <c r="G1635" s="72"/>
    </row>
    <row r="1636" spans="1:7">
      <c r="A1636" s="17">
        <v>1634</v>
      </c>
      <c r="B1636" s="66" t="s">
        <v>2588</v>
      </c>
      <c r="C1636" s="66" t="s">
        <v>2880</v>
      </c>
      <c r="D1636" s="66" t="s">
        <v>2883</v>
      </c>
      <c r="E1636" s="66" t="s">
        <v>2884</v>
      </c>
      <c r="F1636" s="75">
        <v>3300</v>
      </c>
      <c r="G1636" s="72"/>
    </row>
    <row r="1637" spans="1:7">
      <c r="A1637" s="17">
        <v>1635</v>
      </c>
      <c r="B1637" s="66" t="s">
        <v>2588</v>
      </c>
      <c r="C1637" s="66" t="s">
        <v>2880</v>
      </c>
      <c r="D1637" s="66" t="s">
        <v>2885</v>
      </c>
      <c r="E1637" s="66" t="s">
        <v>2886</v>
      </c>
      <c r="F1637" s="75">
        <v>3300</v>
      </c>
      <c r="G1637" s="72"/>
    </row>
    <row r="1638" spans="1:7">
      <c r="A1638" s="17">
        <v>1636</v>
      </c>
      <c r="B1638" s="66" t="s">
        <v>2588</v>
      </c>
      <c r="C1638" s="66" t="s">
        <v>2880</v>
      </c>
      <c r="D1638" s="66" t="s">
        <v>2887</v>
      </c>
      <c r="E1638" s="66" t="s">
        <v>2888</v>
      </c>
      <c r="F1638" s="75">
        <v>2300</v>
      </c>
      <c r="G1638" s="72"/>
    </row>
    <row r="1639" spans="1:7">
      <c r="A1639" s="17">
        <v>1637</v>
      </c>
      <c r="B1639" s="66" t="s">
        <v>2588</v>
      </c>
      <c r="C1639" s="66" t="s">
        <v>2880</v>
      </c>
      <c r="D1639" s="66" t="s">
        <v>2889</v>
      </c>
      <c r="E1639" s="66" t="s">
        <v>2890</v>
      </c>
      <c r="F1639" s="75">
        <v>3300</v>
      </c>
      <c r="G1639" s="72"/>
    </row>
    <row r="1640" spans="1:7">
      <c r="A1640" s="17">
        <v>1638</v>
      </c>
      <c r="B1640" s="66" t="s">
        <v>2588</v>
      </c>
      <c r="C1640" s="66" t="s">
        <v>2880</v>
      </c>
      <c r="D1640" s="66" t="s">
        <v>2891</v>
      </c>
      <c r="E1640" s="66" t="s">
        <v>2892</v>
      </c>
      <c r="F1640" s="75">
        <v>4300</v>
      </c>
      <c r="G1640" s="72"/>
    </row>
    <row r="1641" spans="1:7">
      <c r="A1641" s="17">
        <v>1639</v>
      </c>
      <c r="B1641" s="66" t="s">
        <v>2588</v>
      </c>
      <c r="C1641" s="66" t="s">
        <v>2880</v>
      </c>
      <c r="D1641" s="66" t="s">
        <v>2893</v>
      </c>
      <c r="E1641" s="66" t="s">
        <v>2894</v>
      </c>
      <c r="F1641" s="75">
        <v>3300</v>
      </c>
      <c r="G1641" s="72"/>
    </row>
    <row r="1642" spans="1:7">
      <c r="A1642" s="17">
        <v>1640</v>
      </c>
      <c r="B1642" s="66" t="s">
        <v>2588</v>
      </c>
      <c r="C1642" s="66" t="s">
        <v>2880</v>
      </c>
      <c r="D1642" s="66" t="s">
        <v>2895</v>
      </c>
      <c r="E1642" s="66" t="s">
        <v>2896</v>
      </c>
      <c r="F1642" s="75">
        <v>4300</v>
      </c>
      <c r="G1642" s="72"/>
    </row>
    <row r="1643" spans="1:7">
      <c r="A1643" s="17">
        <v>1641</v>
      </c>
      <c r="B1643" s="66" t="s">
        <v>2588</v>
      </c>
      <c r="C1643" s="66" t="s">
        <v>2880</v>
      </c>
      <c r="D1643" s="66" t="s">
        <v>2897</v>
      </c>
      <c r="E1643" s="66" t="s">
        <v>2898</v>
      </c>
      <c r="F1643" s="75">
        <v>3300</v>
      </c>
      <c r="G1643" s="72"/>
    </row>
    <row r="1644" spans="1:7">
      <c r="A1644" s="17">
        <v>1642</v>
      </c>
      <c r="B1644" s="66" t="s">
        <v>2588</v>
      </c>
      <c r="C1644" s="66" t="s">
        <v>2880</v>
      </c>
      <c r="D1644" s="66" t="s">
        <v>2899</v>
      </c>
      <c r="E1644" s="66" t="s">
        <v>2900</v>
      </c>
      <c r="F1644" s="75">
        <v>2300</v>
      </c>
      <c r="G1644" s="72"/>
    </row>
    <row r="1645" spans="1:7">
      <c r="A1645" s="17">
        <v>1643</v>
      </c>
      <c r="B1645" s="66" t="s">
        <v>2588</v>
      </c>
      <c r="C1645" s="66" t="s">
        <v>2880</v>
      </c>
      <c r="D1645" s="66" t="s">
        <v>2901</v>
      </c>
      <c r="E1645" s="66" t="s">
        <v>2902</v>
      </c>
      <c r="F1645" s="75">
        <v>4300</v>
      </c>
      <c r="G1645" s="72"/>
    </row>
    <row r="1646" spans="1:7">
      <c r="A1646" s="17">
        <v>1644</v>
      </c>
      <c r="B1646" s="66" t="s">
        <v>2588</v>
      </c>
      <c r="C1646" s="66" t="s">
        <v>2880</v>
      </c>
      <c r="D1646" s="66" t="s">
        <v>2903</v>
      </c>
      <c r="E1646" s="66" t="s">
        <v>2904</v>
      </c>
      <c r="F1646" s="75">
        <v>2300</v>
      </c>
      <c r="G1646" s="72"/>
    </row>
    <row r="1647" spans="1:7">
      <c r="A1647" s="17">
        <v>1645</v>
      </c>
      <c r="B1647" s="66" t="s">
        <v>2588</v>
      </c>
      <c r="C1647" s="66" t="s">
        <v>2880</v>
      </c>
      <c r="D1647" s="66" t="s">
        <v>2905</v>
      </c>
      <c r="E1647" s="66" t="s">
        <v>2906</v>
      </c>
      <c r="F1647" s="75">
        <v>3300</v>
      </c>
      <c r="G1647" s="72"/>
    </row>
    <row r="1648" spans="1:7">
      <c r="A1648" s="17">
        <v>1646</v>
      </c>
      <c r="B1648" s="66" t="s">
        <v>2588</v>
      </c>
      <c r="C1648" s="66" t="s">
        <v>2880</v>
      </c>
      <c r="D1648" s="66" t="s">
        <v>2907</v>
      </c>
      <c r="E1648" s="66" t="s">
        <v>2908</v>
      </c>
      <c r="F1648" s="75">
        <v>4300</v>
      </c>
      <c r="G1648" s="72"/>
    </row>
    <row r="1649" spans="1:7">
      <c r="A1649" s="17">
        <v>1647</v>
      </c>
      <c r="B1649" s="68" t="s">
        <v>2588</v>
      </c>
      <c r="C1649" s="68" t="s">
        <v>2909</v>
      </c>
      <c r="D1649" s="83">
        <v>3040193106</v>
      </c>
      <c r="E1649" s="68" t="s">
        <v>2910</v>
      </c>
      <c r="F1649" s="69">
        <v>2300</v>
      </c>
      <c r="G1649" s="72"/>
    </row>
    <row r="1650" spans="1:7">
      <c r="A1650" s="17">
        <v>1648</v>
      </c>
      <c r="B1650" s="68" t="s">
        <v>2588</v>
      </c>
      <c r="C1650" s="68" t="s">
        <v>2909</v>
      </c>
      <c r="D1650" s="83">
        <v>3040193101</v>
      </c>
      <c r="E1650" s="68" t="s">
        <v>2911</v>
      </c>
      <c r="F1650" s="69">
        <v>4300</v>
      </c>
      <c r="G1650" s="72"/>
    </row>
    <row r="1651" spans="1:7">
      <c r="A1651" s="17">
        <v>1649</v>
      </c>
      <c r="B1651" s="68" t="s">
        <v>2588</v>
      </c>
      <c r="C1651" s="68" t="s">
        <v>2909</v>
      </c>
      <c r="D1651" s="83">
        <v>3040193017</v>
      </c>
      <c r="E1651" s="68" t="s">
        <v>2912</v>
      </c>
      <c r="F1651" s="69">
        <v>2300</v>
      </c>
      <c r="G1651" s="72"/>
    </row>
    <row r="1652" spans="1:7">
      <c r="A1652" s="17">
        <v>1650</v>
      </c>
      <c r="B1652" s="68" t="s">
        <v>2588</v>
      </c>
      <c r="C1652" s="68" t="s">
        <v>2909</v>
      </c>
      <c r="D1652" s="83">
        <v>3040193126</v>
      </c>
      <c r="E1652" s="68" t="s">
        <v>2913</v>
      </c>
      <c r="F1652" s="69">
        <v>2300</v>
      </c>
      <c r="G1652" s="72"/>
    </row>
    <row r="1653" spans="1:7">
      <c r="A1653" s="17">
        <v>1651</v>
      </c>
      <c r="B1653" s="68" t="s">
        <v>2588</v>
      </c>
      <c r="C1653" s="68" t="s">
        <v>2909</v>
      </c>
      <c r="D1653" s="83">
        <v>3040193120</v>
      </c>
      <c r="E1653" s="68" t="s">
        <v>2914</v>
      </c>
      <c r="F1653" s="69">
        <v>4300</v>
      </c>
      <c r="G1653" s="72"/>
    </row>
    <row r="1654" spans="1:7">
      <c r="A1654" s="17">
        <v>1652</v>
      </c>
      <c r="B1654" s="68" t="s">
        <v>2588</v>
      </c>
      <c r="C1654" s="68" t="s">
        <v>2909</v>
      </c>
      <c r="D1654" s="83">
        <v>3040193146</v>
      </c>
      <c r="E1654" s="68" t="s">
        <v>2731</v>
      </c>
      <c r="F1654" s="69">
        <v>2300</v>
      </c>
      <c r="G1654" s="72"/>
    </row>
    <row r="1655" spans="1:7">
      <c r="A1655" s="17">
        <v>1653</v>
      </c>
      <c r="B1655" s="66" t="s">
        <v>2588</v>
      </c>
      <c r="C1655" s="66" t="s">
        <v>2909</v>
      </c>
      <c r="D1655" s="84">
        <v>3040193103</v>
      </c>
      <c r="E1655" s="66" t="s">
        <v>2915</v>
      </c>
      <c r="F1655" s="75">
        <v>4300</v>
      </c>
      <c r="G1655" s="70"/>
    </row>
    <row r="1656" spans="1:7">
      <c r="A1656" s="17">
        <v>1654</v>
      </c>
      <c r="B1656" s="68" t="s">
        <v>2588</v>
      </c>
      <c r="C1656" s="68" t="s">
        <v>2909</v>
      </c>
      <c r="D1656" s="83">
        <v>3040193104</v>
      </c>
      <c r="E1656" s="68" t="s">
        <v>2916</v>
      </c>
      <c r="F1656" s="69">
        <v>4300</v>
      </c>
      <c r="G1656" s="72"/>
    </row>
    <row r="1657" spans="1:7">
      <c r="A1657" s="17">
        <v>1655</v>
      </c>
      <c r="B1657" s="68" t="s">
        <v>2588</v>
      </c>
      <c r="C1657" s="68" t="s">
        <v>2909</v>
      </c>
      <c r="D1657" s="83">
        <v>3040193102</v>
      </c>
      <c r="E1657" s="68" t="s">
        <v>2917</v>
      </c>
      <c r="F1657" s="69">
        <v>4300</v>
      </c>
      <c r="G1657" s="72"/>
    </row>
    <row r="1658" spans="1:7">
      <c r="A1658" s="17">
        <v>1656</v>
      </c>
      <c r="B1658" s="68" t="s">
        <v>2588</v>
      </c>
      <c r="C1658" s="68" t="s">
        <v>2909</v>
      </c>
      <c r="D1658" s="83">
        <v>3040193432</v>
      </c>
      <c r="E1658" s="68" t="s">
        <v>2918</v>
      </c>
      <c r="F1658" s="69">
        <v>4300</v>
      </c>
      <c r="G1658" s="72"/>
    </row>
    <row r="1659" spans="1:7">
      <c r="A1659" s="17">
        <v>1657</v>
      </c>
      <c r="B1659" s="68" t="s">
        <v>2588</v>
      </c>
      <c r="C1659" s="68" t="s">
        <v>2919</v>
      </c>
      <c r="D1659" s="68">
        <v>3040193208</v>
      </c>
      <c r="E1659" s="68" t="s">
        <v>2920</v>
      </c>
      <c r="F1659" s="69">
        <v>4300</v>
      </c>
      <c r="G1659" s="72"/>
    </row>
    <row r="1660" spans="1:7">
      <c r="A1660" s="17">
        <v>1658</v>
      </c>
      <c r="B1660" s="68" t="s">
        <v>2588</v>
      </c>
      <c r="C1660" s="68" t="s">
        <v>2919</v>
      </c>
      <c r="D1660" s="68">
        <v>3040193243</v>
      </c>
      <c r="E1660" s="68" t="s">
        <v>2921</v>
      </c>
      <c r="F1660" s="69">
        <v>2300</v>
      </c>
      <c r="G1660" s="72"/>
    </row>
    <row r="1661" spans="1:7">
      <c r="A1661" s="17">
        <v>1659</v>
      </c>
      <c r="B1661" s="68" t="s">
        <v>2588</v>
      </c>
      <c r="C1661" s="68" t="s">
        <v>2919</v>
      </c>
      <c r="D1661" s="68">
        <v>3040193206</v>
      </c>
      <c r="E1661" s="68" t="s">
        <v>2922</v>
      </c>
      <c r="F1661" s="69">
        <v>2300</v>
      </c>
      <c r="G1661" s="72"/>
    </row>
    <row r="1662" spans="1:7">
      <c r="A1662" s="17">
        <v>1660</v>
      </c>
      <c r="B1662" s="68" t="s">
        <v>2588</v>
      </c>
      <c r="C1662" s="68" t="s">
        <v>2919</v>
      </c>
      <c r="D1662" s="68">
        <v>3040193211</v>
      </c>
      <c r="E1662" s="68" t="s">
        <v>2923</v>
      </c>
      <c r="F1662" s="69">
        <v>2300</v>
      </c>
      <c r="G1662" s="72"/>
    </row>
    <row r="1663" spans="1:7">
      <c r="A1663" s="17">
        <v>1661</v>
      </c>
      <c r="B1663" s="68" t="s">
        <v>2588</v>
      </c>
      <c r="C1663" s="68" t="s">
        <v>2919</v>
      </c>
      <c r="D1663" s="68">
        <v>3040193236</v>
      </c>
      <c r="E1663" s="68" t="s">
        <v>2924</v>
      </c>
      <c r="F1663" s="69">
        <v>3300</v>
      </c>
      <c r="G1663" s="72"/>
    </row>
    <row r="1664" spans="1:7">
      <c r="A1664" s="17">
        <v>1662</v>
      </c>
      <c r="B1664" s="68" t="s">
        <v>2588</v>
      </c>
      <c r="C1664" s="68" t="s">
        <v>2919</v>
      </c>
      <c r="D1664" s="68">
        <v>3040193245</v>
      </c>
      <c r="E1664" s="68" t="s">
        <v>2925</v>
      </c>
      <c r="F1664" s="69">
        <v>3300</v>
      </c>
      <c r="G1664" s="72"/>
    </row>
    <row r="1665" spans="1:7">
      <c r="A1665" s="17">
        <v>1663</v>
      </c>
      <c r="B1665" s="66" t="s">
        <v>2588</v>
      </c>
      <c r="C1665" s="66" t="s">
        <v>2919</v>
      </c>
      <c r="D1665" s="66">
        <v>3040193224</v>
      </c>
      <c r="E1665" s="66" t="s">
        <v>2926</v>
      </c>
      <c r="F1665" s="80">
        <v>3300</v>
      </c>
      <c r="G1665" s="72"/>
    </row>
    <row r="1666" spans="1:7">
      <c r="A1666" s="17">
        <v>1664</v>
      </c>
      <c r="B1666" s="66" t="s">
        <v>2588</v>
      </c>
      <c r="C1666" s="66" t="s">
        <v>2919</v>
      </c>
      <c r="D1666" s="66">
        <v>3040193237</v>
      </c>
      <c r="E1666" s="66" t="s">
        <v>2927</v>
      </c>
      <c r="F1666" s="80">
        <v>2300</v>
      </c>
      <c r="G1666" s="72"/>
    </row>
    <row r="1667" spans="1:7">
      <c r="A1667" s="17">
        <v>1665</v>
      </c>
      <c r="B1667" s="66" t="s">
        <v>2588</v>
      </c>
      <c r="C1667" s="66" t="s">
        <v>2919</v>
      </c>
      <c r="D1667" s="66">
        <v>3040193218</v>
      </c>
      <c r="E1667" s="66" t="s">
        <v>2654</v>
      </c>
      <c r="F1667" s="80">
        <v>4300</v>
      </c>
      <c r="G1667" s="72"/>
    </row>
    <row r="1668" spans="1:7">
      <c r="A1668" s="17">
        <v>1666</v>
      </c>
      <c r="B1668" s="66" t="s">
        <v>2588</v>
      </c>
      <c r="C1668" s="66" t="s">
        <v>2919</v>
      </c>
      <c r="D1668" s="66">
        <v>3040193201</v>
      </c>
      <c r="E1668" s="66" t="s">
        <v>2928</v>
      </c>
      <c r="F1668" s="80">
        <v>3300</v>
      </c>
      <c r="G1668" s="72"/>
    </row>
    <row r="1669" spans="1:7">
      <c r="A1669" s="17">
        <v>1667</v>
      </c>
      <c r="B1669" s="66" t="s">
        <v>2588</v>
      </c>
      <c r="C1669" s="66" t="s">
        <v>2919</v>
      </c>
      <c r="D1669" s="66">
        <v>3040193210</v>
      </c>
      <c r="E1669" s="66" t="s">
        <v>2929</v>
      </c>
      <c r="F1669" s="80">
        <v>4300</v>
      </c>
      <c r="G1669" s="72"/>
    </row>
    <row r="1670" spans="1:7">
      <c r="A1670" s="17">
        <v>1668</v>
      </c>
      <c r="B1670" s="66" t="s">
        <v>2588</v>
      </c>
      <c r="C1670" s="66" t="s">
        <v>2919</v>
      </c>
      <c r="D1670" s="66">
        <v>3040193221</v>
      </c>
      <c r="E1670" s="66" t="s">
        <v>2930</v>
      </c>
      <c r="F1670" s="80">
        <v>4300</v>
      </c>
      <c r="G1670" s="70"/>
    </row>
    <row r="1671" spans="1:7">
      <c r="A1671" s="17">
        <v>1669</v>
      </c>
      <c r="B1671" s="68" t="s">
        <v>2588</v>
      </c>
      <c r="C1671" s="68" t="s">
        <v>2919</v>
      </c>
      <c r="D1671" s="68">
        <v>3040193241</v>
      </c>
      <c r="E1671" s="68" t="s">
        <v>2931</v>
      </c>
      <c r="F1671" s="69">
        <v>2300</v>
      </c>
      <c r="G1671" s="72"/>
    </row>
    <row r="1672" spans="1:7">
      <c r="A1672" s="17">
        <v>1670</v>
      </c>
      <c r="B1672" s="68" t="s">
        <v>2588</v>
      </c>
      <c r="C1672" s="68" t="s">
        <v>2919</v>
      </c>
      <c r="D1672" s="68">
        <v>3040193240</v>
      </c>
      <c r="E1672" s="68" t="s">
        <v>2932</v>
      </c>
      <c r="F1672" s="69">
        <v>2300</v>
      </c>
      <c r="G1672" s="72"/>
    </row>
    <row r="1673" spans="1:7">
      <c r="A1673" s="17">
        <v>1671</v>
      </c>
      <c r="B1673" s="68" t="s">
        <v>2588</v>
      </c>
      <c r="C1673" s="68" t="s">
        <v>2919</v>
      </c>
      <c r="D1673" s="68">
        <v>3040193229</v>
      </c>
      <c r="E1673" s="68" t="s">
        <v>2933</v>
      </c>
      <c r="F1673" s="69">
        <v>4300</v>
      </c>
      <c r="G1673" s="72"/>
    </row>
    <row r="1674" spans="1:7">
      <c r="A1674" s="17">
        <v>1672</v>
      </c>
      <c r="B1674" s="68" t="s">
        <v>2588</v>
      </c>
      <c r="C1674" s="68" t="s">
        <v>2919</v>
      </c>
      <c r="D1674" s="68">
        <v>3040193231</v>
      </c>
      <c r="E1674" s="68" t="s">
        <v>2934</v>
      </c>
      <c r="F1674" s="69">
        <v>3300</v>
      </c>
      <c r="G1674" s="72"/>
    </row>
    <row r="1675" spans="1:7">
      <c r="A1675" s="17">
        <v>1673</v>
      </c>
      <c r="B1675" s="68" t="s">
        <v>2588</v>
      </c>
      <c r="C1675" s="68" t="s">
        <v>2919</v>
      </c>
      <c r="D1675" s="68">
        <v>1010193240</v>
      </c>
      <c r="E1675" s="68" t="s">
        <v>2935</v>
      </c>
      <c r="F1675" s="69">
        <v>2300</v>
      </c>
      <c r="G1675" s="72"/>
    </row>
    <row r="1676" spans="1:7">
      <c r="A1676" s="17">
        <v>1674</v>
      </c>
      <c r="B1676" s="68" t="s">
        <v>2588</v>
      </c>
      <c r="C1676" s="68" t="s">
        <v>2919</v>
      </c>
      <c r="D1676" s="68">
        <v>3040193227</v>
      </c>
      <c r="E1676" s="68" t="s">
        <v>2936</v>
      </c>
      <c r="F1676" s="69">
        <v>4300</v>
      </c>
      <c r="G1676" s="72"/>
    </row>
    <row r="1677" spans="1:7">
      <c r="A1677" s="17">
        <v>1675</v>
      </c>
      <c r="B1677" s="68" t="s">
        <v>2588</v>
      </c>
      <c r="C1677" s="68" t="s">
        <v>2937</v>
      </c>
      <c r="D1677" s="68">
        <v>3040193310</v>
      </c>
      <c r="E1677" s="68" t="s">
        <v>2938</v>
      </c>
      <c r="F1677" s="69">
        <v>2300</v>
      </c>
      <c r="G1677" s="92"/>
    </row>
    <row r="1678" spans="1:7">
      <c r="A1678" s="17">
        <v>1676</v>
      </c>
      <c r="B1678" s="68" t="s">
        <v>2588</v>
      </c>
      <c r="C1678" s="68" t="s">
        <v>2937</v>
      </c>
      <c r="D1678" s="68">
        <v>3040193301</v>
      </c>
      <c r="E1678" s="68" t="s">
        <v>2939</v>
      </c>
      <c r="F1678" s="69">
        <v>4300</v>
      </c>
      <c r="G1678" s="92"/>
    </row>
    <row r="1679" spans="1:7">
      <c r="A1679" s="17">
        <v>1677</v>
      </c>
      <c r="B1679" s="68" t="s">
        <v>2588</v>
      </c>
      <c r="C1679" s="68" t="s">
        <v>2937</v>
      </c>
      <c r="D1679" s="68">
        <v>3040193339</v>
      </c>
      <c r="E1679" s="68" t="s">
        <v>2940</v>
      </c>
      <c r="F1679" s="69">
        <v>3300</v>
      </c>
      <c r="G1679" s="92"/>
    </row>
    <row r="1680" spans="1:7">
      <c r="A1680" s="17">
        <v>1678</v>
      </c>
      <c r="B1680" s="68" t="s">
        <v>2588</v>
      </c>
      <c r="C1680" s="68" t="s">
        <v>2937</v>
      </c>
      <c r="D1680" s="68">
        <v>3040193309</v>
      </c>
      <c r="E1680" s="68" t="s">
        <v>2941</v>
      </c>
      <c r="F1680" s="69">
        <v>2300</v>
      </c>
      <c r="G1680" s="92"/>
    </row>
    <row r="1681" spans="1:7">
      <c r="A1681" s="17">
        <v>1679</v>
      </c>
      <c r="B1681" s="68" t="s">
        <v>2588</v>
      </c>
      <c r="C1681" s="68" t="s">
        <v>2937</v>
      </c>
      <c r="D1681" s="68">
        <v>3040193330</v>
      </c>
      <c r="E1681" s="68" t="s">
        <v>2942</v>
      </c>
      <c r="F1681" s="69">
        <v>3300</v>
      </c>
      <c r="G1681" s="92"/>
    </row>
    <row r="1682" spans="1:7">
      <c r="A1682" s="17">
        <v>1680</v>
      </c>
      <c r="B1682" s="68" t="s">
        <v>2588</v>
      </c>
      <c r="C1682" s="68" t="s">
        <v>2937</v>
      </c>
      <c r="D1682" s="68">
        <v>3040193321</v>
      </c>
      <c r="E1682" s="68" t="s">
        <v>2943</v>
      </c>
      <c r="F1682" s="69">
        <v>3300</v>
      </c>
      <c r="G1682" s="92"/>
    </row>
    <row r="1683" spans="1:7">
      <c r="A1683" s="17">
        <v>1681</v>
      </c>
      <c r="B1683" s="68" t="s">
        <v>2588</v>
      </c>
      <c r="C1683" s="68" t="s">
        <v>2937</v>
      </c>
      <c r="D1683" s="68" t="s">
        <v>2944</v>
      </c>
      <c r="E1683" s="68" t="s">
        <v>2945</v>
      </c>
      <c r="F1683" s="69">
        <v>3300</v>
      </c>
      <c r="G1683" s="93"/>
    </row>
    <row r="1684" spans="1:7">
      <c r="A1684" s="17">
        <v>1682</v>
      </c>
      <c r="B1684" s="68" t="s">
        <v>2588</v>
      </c>
      <c r="C1684" s="68" t="s">
        <v>2937</v>
      </c>
      <c r="D1684" s="68">
        <v>3040193323</v>
      </c>
      <c r="E1684" s="68" t="s">
        <v>2946</v>
      </c>
      <c r="F1684" s="69">
        <v>4300</v>
      </c>
      <c r="G1684" s="92"/>
    </row>
    <row r="1685" spans="1:7">
      <c r="A1685" s="17">
        <v>1683</v>
      </c>
      <c r="B1685" s="68" t="s">
        <v>2588</v>
      </c>
      <c r="C1685" s="68" t="s">
        <v>2937</v>
      </c>
      <c r="D1685" s="68">
        <v>3040193346</v>
      </c>
      <c r="E1685" s="68" t="s">
        <v>2947</v>
      </c>
      <c r="F1685" s="69">
        <v>3300</v>
      </c>
      <c r="G1685" s="92"/>
    </row>
    <row r="1686" spans="1:7">
      <c r="A1686" s="17">
        <v>1684</v>
      </c>
      <c r="B1686" s="68" t="s">
        <v>2588</v>
      </c>
      <c r="C1686" s="68" t="s">
        <v>2948</v>
      </c>
      <c r="D1686" s="68">
        <v>3060193115</v>
      </c>
      <c r="E1686" s="68" t="s">
        <v>2949</v>
      </c>
      <c r="F1686" s="69">
        <v>4300</v>
      </c>
      <c r="G1686" s="74"/>
    </row>
    <row r="1687" spans="1:7">
      <c r="A1687" s="17">
        <v>1685</v>
      </c>
      <c r="B1687" s="68" t="s">
        <v>2588</v>
      </c>
      <c r="C1687" s="68" t="s">
        <v>2948</v>
      </c>
      <c r="D1687" s="68">
        <v>3060193110</v>
      </c>
      <c r="E1687" s="68" t="s">
        <v>2950</v>
      </c>
      <c r="F1687" s="69">
        <v>4300</v>
      </c>
      <c r="G1687" s="74"/>
    </row>
    <row r="1688" spans="1:7">
      <c r="A1688" s="17">
        <v>1686</v>
      </c>
      <c r="B1688" s="68" t="s">
        <v>2588</v>
      </c>
      <c r="C1688" s="68" t="s">
        <v>2948</v>
      </c>
      <c r="D1688" s="68">
        <v>3060193113</v>
      </c>
      <c r="E1688" s="68" t="s">
        <v>2951</v>
      </c>
      <c r="F1688" s="69">
        <v>4300</v>
      </c>
      <c r="G1688" s="74"/>
    </row>
    <row r="1689" spans="1:7">
      <c r="A1689" s="17">
        <v>1687</v>
      </c>
      <c r="B1689" s="68" t="s">
        <v>2588</v>
      </c>
      <c r="C1689" s="68" t="s">
        <v>2948</v>
      </c>
      <c r="D1689" s="68">
        <v>3060193131</v>
      </c>
      <c r="E1689" s="68" t="s">
        <v>2952</v>
      </c>
      <c r="F1689" s="69">
        <v>3300</v>
      </c>
      <c r="G1689" s="74"/>
    </row>
    <row r="1690" spans="1:7">
      <c r="A1690" s="17">
        <v>1688</v>
      </c>
      <c r="B1690" s="68" t="s">
        <v>2588</v>
      </c>
      <c r="C1690" s="68" t="s">
        <v>2948</v>
      </c>
      <c r="D1690" s="68">
        <v>3060193135</v>
      </c>
      <c r="E1690" s="68" t="s">
        <v>2953</v>
      </c>
      <c r="F1690" s="69">
        <v>3300</v>
      </c>
      <c r="G1690" s="91"/>
    </row>
    <row r="1691" spans="1:7">
      <c r="A1691" s="17">
        <v>1689</v>
      </c>
      <c r="B1691" s="68" t="s">
        <v>2588</v>
      </c>
      <c r="C1691" s="68" t="s">
        <v>2948</v>
      </c>
      <c r="D1691" s="68">
        <v>3060193133</v>
      </c>
      <c r="E1691" s="68" t="s">
        <v>2954</v>
      </c>
      <c r="F1691" s="69">
        <v>3300</v>
      </c>
      <c r="G1691" s="91"/>
    </row>
    <row r="1692" spans="1:7">
      <c r="A1692" s="17">
        <v>1690</v>
      </c>
      <c r="B1692" s="68" t="s">
        <v>2588</v>
      </c>
      <c r="C1692" s="68" t="s">
        <v>2948</v>
      </c>
      <c r="D1692" s="68">
        <v>3060193120</v>
      </c>
      <c r="E1692" s="68" t="s">
        <v>2955</v>
      </c>
      <c r="F1692" s="69">
        <v>3300</v>
      </c>
      <c r="G1692" s="91"/>
    </row>
    <row r="1693" spans="1:7">
      <c r="A1693" s="17">
        <v>1691</v>
      </c>
      <c r="B1693" s="68" t="s">
        <v>2588</v>
      </c>
      <c r="C1693" s="68" t="s">
        <v>2948</v>
      </c>
      <c r="D1693" s="68">
        <v>3060193112</v>
      </c>
      <c r="E1693" s="68" t="s">
        <v>2956</v>
      </c>
      <c r="F1693" s="69">
        <v>2300</v>
      </c>
      <c r="G1693" s="91"/>
    </row>
    <row r="1694" spans="1:7">
      <c r="A1694" s="17">
        <v>1692</v>
      </c>
      <c r="B1694" s="68" t="s">
        <v>2588</v>
      </c>
      <c r="C1694" s="68" t="s">
        <v>2948</v>
      </c>
      <c r="D1694" s="68">
        <v>3060193119</v>
      </c>
      <c r="E1694" s="68" t="s">
        <v>2957</v>
      </c>
      <c r="F1694" s="69">
        <v>2300</v>
      </c>
      <c r="G1694" s="91"/>
    </row>
    <row r="1695" spans="1:7">
      <c r="A1695" s="17">
        <v>1693</v>
      </c>
      <c r="B1695" s="68" t="s">
        <v>2588</v>
      </c>
      <c r="C1695" s="68" t="s">
        <v>2948</v>
      </c>
      <c r="D1695" s="68">
        <v>3060193134</v>
      </c>
      <c r="E1695" s="68" t="s">
        <v>2958</v>
      </c>
      <c r="F1695" s="69">
        <v>2300</v>
      </c>
      <c r="G1695" s="91"/>
    </row>
    <row r="1696" spans="1:7">
      <c r="A1696" s="17">
        <v>1694</v>
      </c>
      <c r="B1696" s="68" t="s">
        <v>2588</v>
      </c>
      <c r="C1696" s="68" t="s">
        <v>2959</v>
      </c>
      <c r="D1696" s="68">
        <v>3060193218</v>
      </c>
      <c r="E1696" s="68" t="s">
        <v>2960</v>
      </c>
      <c r="F1696" s="69">
        <v>4300</v>
      </c>
      <c r="G1696" s="72"/>
    </row>
    <row r="1697" spans="1:7">
      <c r="A1697" s="17">
        <v>1695</v>
      </c>
      <c r="B1697" s="68" t="s">
        <v>2588</v>
      </c>
      <c r="C1697" s="68" t="s">
        <v>2959</v>
      </c>
      <c r="D1697" s="68">
        <v>3060193238</v>
      </c>
      <c r="E1697" s="68" t="s">
        <v>2961</v>
      </c>
      <c r="F1697" s="69">
        <v>3300</v>
      </c>
      <c r="G1697" s="72"/>
    </row>
    <row r="1698" spans="1:7">
      <c r="A1698" s="17">
        <v>1696</v>
      </c>
      <c r="B1698" s="68" t="s">
        <v>2588</v>
      </c>
      <c r="C1698" s="68" t="s">
        <v>2959</v>
      </c>
      <c r="D1698" s="68">
        <v>3060193219</v>
      </c>
      <c r="E1698" s="68" t="s">
        <v>2962</v>
      </c>
      <c r="F1698" s="69">
        <v>3300</v>
      </c>
      <c r="G1698" s="72"/>
    </row>
    <row r="1699" spans="1:7">
      <c r="A1699" s="17">
        <v>1697</v>
      </c>
      <c r="B1699" s="68" t="s">
        <v>2588</v>
      </c>
      <c r="C1699" s="68" t="s">
        <v>2959</v>
      </c>
      <c r="D1699" s="68">
        <v>3060193237</v>
      </c>
      <c r="E1699" s="68" t="s">
        <v>2590</v>
      </c>
      <c r="F1699" s="69">
        <v>4300</v>
      </c>
      <c r="G1699" s="72"/>
    </row>
    <row r="1700" spans="1:7">
      <c r="A1700" s="17">
        <v>1698</v>
      </c>
      <c r="B1700" s="68" t="s">
        <v>2588</v>
      </c>
      <c r="C1700" s="68" t="s">
        <v>2963</v>
      </c>
      <c r="D1700" s="68">
        <v>3060193336</v>
      </c>
      <c r="E1700" s="68" t="s">
        <v>2964</v>
      </c>
      <c r="F1700" s="69">
        <v>2300</v>
      </c>
      <c r="G1700" s="72"/>
    </row>
    <row r="1701" ht="24" spans="1:7">
      <c r="A1701" s="17">
        <v>1699</v>
      </c>
      <c r="B1701" s="68" t="s">
        <v>2588</v>
      </c>
      <c r="C1701" s="68" t="s">
        <v>2963</v>
      </c>
      <c r="D1701" s="68">
        <v>3060193301</v>
      </c>
      <c r="E1701" s="68" t="s">
        <v>2965</v>
      </c>
      <c r="F1701" s="69">
        <v>3300</v>
      </c>
      <c r="G1701" s="72"/>
    </row>
    <row r="1702" spans="1:7">
      <c r="A1702" s="17">
        <v>1700</v>
      </c>
      <c r="B1702" s="68" t="s">
        <v>2588</v>
      </c>
      <c r="C1702" s="68" t="s">
        <v>2963</v>
      </c>
      <c r="D1702" s="68">
        <v>3060193303</v>
      </c>
      <c r="E1702" s="68" t="s">
        <v>2966</v>
      </c>
      <c r="F1702" s="69">
        <v>4300</v>
      </c>
      <c r="G1702" s="72"/>
    </row>
    <row r="1703" spans="1:7">
      <c r="A1703" s="17">
        <v>1701</v>
      </c>
      <c r="B1703" s="68" t="s">
        <v>2588</v>
      </c>
      <c r="C1703" s="68" t="s">
        <v>2963</v>
      </c>
      <c r="D1703" s="68">
        <v>3060193334</v>
      </c>
      <c r="E1703" s="68" t="s">
        <v>2967</v>
      </c>
      <c r="F1703" s="69">
        <v>2300</v>
      </c>
      <c r="G1703" s="72"/>
    </row>
    <row r="1704" spans="1:7">
      <c r="A1704" s="17">
        <v>1702</v>
      </c>
      <c r="B1704" s="68" t="s">
        <v>2588</v>
      </c>
      <c r="C1704" s="68" t="s">
        <v>2963</v>
      </c>
      <c r="D1704" s="68">
        <v>3060193333</v>
      </c>
      <c r="E1704" s="68" t="s">
        <v>2968</v>
      </c>
      <c r="F1704" s="69">
        <v>4300</v>
      </c>
      <c r="G1704" s="72"/>
    </row>
    <row r="1705" spans="1:7">
      <c r="A1705" s="17">
        <v>1703</v>
      </c>
      <c r="B1705" s="66" t="s">
        <v>2588</v>
      </c>
      <c r="C1705" s="66" t="s">
        <v>2963</v>
      </c>
      <c r="D1705" s="66">
        <v>3060193338</v>
      </c>
      <c r="E1705" s="66" t="s">
        <v>2969</v>
      </c>
      <c r="F1705" s="80">
        <v>3300</v>
      </c>
      <c r="G1705" s="72"/>
    </row>
    <row r="1706" spans="1:7">
      <c r="A1706" s="17">
        <v>1704</v>
      </c>
      <c r="B1706" s="68" t="s">
        <v>2588</v>
      </c>
      <c r="C1706" s="68" t="s">
        <v>2963</v>
      </c>
      <c r="D1706" s="68">
        <v>3060193328</v>
      </c>
      <c r="E1706" s="68" t="s">
        <v>2970</v>
      </c>
      <c r="F1706" s="69">
        <v>2300</v>
      </c>
      <c r="G1706" s="72"/>
    </row>
    <row r="1707" spans="1:7">
      <c r="A1707" s="17">
        <v>1705</v>
      </c>
      <c r="B1707" s="68" t="s">
        <v>2588</v>
      </c>
      <c r="C1707" s="68" t="s">
        <v>2963</v>
      </c>
      <c r="D1707" s="68">
        <v>3060193324</v>
      </c>
      <c r="E1707" s="68" t="s">
        <v>2971</v>
      </c>
      <c r="F1707" s="69">
        <v>2300</v>
      </c>
      <c r="G1707" s="72"/>
    </row>
    <row r="1708" spans="1:7">
      <c r="A1708" s="17">
        <v>1706</v>
      </c>
      <c r="B1708" s="68" t="s">
        <v>2588</v>
      </c>
      <c r="C1708" s="68" t="s">
        <v>2963</v>
      </c>
      <c r="D1708" s="68">
        <v>3060193312</v>
      </c>
      <c r="E1708" s="68" t="s">
        <v>2972</v>
      </c>
      <c r="F1708" s="69">
        <v>4300</v>
      </c>
      <c r="G1708" s="72"/>
    </row>
    <row r="1709" spans="1:7">
      <c r="A1709" s="17">
        <v>1707</v>
      </c>
      <c r="B1709" s="68" t="s">
        <v>2588</v>
      </c>
      <c r="C1709" s="68" t="s">
        <v>2963</v>
      </c>
      <c r="D1709" s="68">
        <v>3060193316</v>
      </c>
      <c r="E1709" s="68" t="s">
        <v>2973</v>
      </c>
      <c r="F1709" s="69">
        <v>2300</v>
      </c>
      <c r="G1709" s="72"/>
    </row>
    <row r="1710" spans="1:7">
      <c r="A1710" s="17">
        <v>1708</v>
      </c>
      <c r="B1710" s="68" t="s">
        <v>2588</v>
      </c>
      <c r="C1710" s="68" t="s">
        <v>2963</v>
      </c>
      <c r="D1710" s="68">
        <v>3060193322</v>
      </c>
      <c r="E1710" s="68" t="s">
        <v>2974</v>
      </c>
      <c r="F1710" s="69">
        <v>4300</v>
      </c>
      <c r="G1710" s="72"/>
    </row>
    <row r="1711" spans="1:7">
      <c r="A1711" s="17">
        <v>1709</v>
      </c>
      <c r="B1711" s="68" t="s">
        <v>2588</v>
      </c>
      <c r="C1711" s="68" t="s">
        <v>2975</v>
      </c>
      <c r="D1711" s="68">
        <v>3030193132</v>
      </c>
      <c r="E1711" s="68" t="s">
        <v>2976</v>
      </c>
      <c r="F1711" s="69">
        <v>3300</v>
      </c>
      <c r="G1711" s="72"/>
    </row>
    <row r="1712" spans="1:7">
      <c r="A1712" s="17">
        <v>1710</v>
      </c>
      <c r="B1712" s="68" t="s">
        <v>2588</v>
      </c>
      <c r="C1712" s="68" t="s">
        <v>2975</v>
      </c>
      <c r="D1712" s="68">
        <v>3030193150</v>
      </c>
      <c r="E1712" s="68" t="s">
        <v>2977</v>
      </c>
      <c r="F1712" s="69">
        <v>3300</v>
      </c>
      <c r="G1712" s="72"/>
    </row>
    <row r="1713" spans="1:7">
      <c r="A1713" s="17">
        <v>1711</v>
      </c>
      <c r="B1713" s="68" t="s">
        <v>2588</v>
      </c>
      <c r="C1713" s="68" t="s">
        <v>2975</v>
      </c>
      <c r="D1713" s="68">
        <v>3030193134</v>
      </c>
      <c r="E1713" s="68" t="s">
        <v>2978</v>
      </c>
      <c r="F1713" s="69">
        <v>2300</v>
      </c>
      <c r="G1713" s="72"/>
    </row>
    <row r="1714" spans="1:7">
      <c r="A1714" s="17">
        <v>1712</v>
      </c>
      <c r="B1714" s="68" t="s">
        <v>2588</v>
      </c>
      <c r="C1714" s="68" t="s">
        <v>2975</v>
      </c>
      <c r="D1714" s="68">
        <v>1010193107</v>
      </c>
      <c r="E1714" s="68" t="s">
        <v>2979</v>
      </c>
      <c r="F1714" s="69">
        <v>3300</v>
      </c>
      <c r="G1714" s="72"/>
    </row>
    <row r="1715" spans="1:7">
      <c r="A1715" s="17">
        <v>1713</v>
      </c>
      <c r="B1715" s="68" t="s">
        <v>2588</v>
      </c>
      <c r="C1715" s="68" t="s">
        <v>2975</v>
      </c>
      <c r="D1715" s="68">
        <v>3090193101</v>
      </c>
      <c r="E1715" s="68" t="s">
        <v>2980</v>
      </c>
      <c r="F1715" s="69">
        <v>3300</v>
      </c>
      <c r="G1715" s="72"/>
    </row>
    <row r="1716" spans="1:7">
      <c r="A1716" s="17">
        <v>1714</v>
      </c>
      <c r="B1716" s="66" t="s">
        <v>2588</v>
      </c>
      <c r="C1716" s="66" t="s">
        <v>2975</v>
      </c>
      <c r="D1716" s="66">
        <v>3030193106</v>
      </c>
      <c r="E1716" s="66" t="s">
        <v>2981</v>
      </c>
      <c r="F1716" s="80">
        <v>3300</v>
      </c>
      <c r="G1716" s="72"/>
    </row>
    <row r="1717" spans="1:7">
      <c r="A1717" s="17">
        <v>1715</v>
      </c>
      <c r="B1717" s="66" t="s">
        <v>2588</v>
      </c>
      <c r="C1717" s="66" t="s">
        <v>2975</v>
      </c>
      <c r="D1717" s="66">
        <v>3030193118</v>
      </c>
      <c r="E1717" s="66" t="s">
        <v>2158</v>
      </c>
      <c r="F1717" s="80">
        <v>3300</v>
      </c>
      <c r="G1717" s="72"/>
    </row>
    <row r="1718" spans="1:7">
      <c r="A1718" s="17">
        <v>1716</v>
      </c>
      <c r="B1718" s="66" t="s">
        <v>2588</v>
      </c>
      <c r="C1718" s="66" t="s">
        <v>2975</v>
      </c>
      <c r="D1718" s="66">
        <v>3030193140</v>
      </c>
      <c r="E1718" s="66" t="s">
        <v>2982</v>
      </c>
      <c r="F1718" s="80">
        <v>2300</v>
      </c>
      <c r="G1718" s="72"/>
    </row>
    <row r="1719" spans="1:7">
      <c r="A1719" s="17">
        <v>1717</v>
      </c>
      <c r="B1719" s="66" t="s">
        <v>2588</v>
      </c>
      <c r="C1719" s="66" t="s">
        <v>2975</v>
      </c>
      <c r="D1719" s="66">
        <v>3030193153</v>
      </c>
      <c r="E1719" s="66" t="s">
        <v>2983</v>
      </c>
      <c r="F1719" s="80">
        <v>3300</v>
      </c>
      <c r="G1719" s="72"/>
    </row>
    <row r="1720" spans="1:7">
      <c r="A1720" s="17">
        <v>1718</v>
      </c>
      <c r="B1720" s="66" t="s">
        <v>2588</v>
      </c>
      <c r="C1720" s="66" t="s">
        <v>2975</v>
      </c>
      <c r="D1720" s="66">
        <v>3030193149</v>
      </c>
      <c r="E1720" s="66" t="s">
        <v>2984</v>
      </c>
      <c r="F1720" s="80">
        <v>2300</v>
      </c>
      <c r="G1720" s="72"/>
    </row>
    <row r="1721" spans="1:7">
      <c r="A1721" s="17">
        <v>1719</v>
      </c>
      <c r="B1721" s="66" t="s">
        <v>2588</v>
      </c>
      <c r="C1721" s="66" t="s">
        <v>2975</v>
      </c>
      <c r="D1721" s="66">
        <v>3030193120</v>
      </c>
      <c r="E1721" s="66" t="s">
        <v>2985</v>
      </c>
      <c r="F1721" s="80">
        <v>3300</v>
      </c>
      <c r="G1721" s="72"/>
    </row>
    <row r="1722" spans="1:7">
      <c r="A1722" s="17">
        <v>1720</v>
      </c>
      <c r="B1722" s="68" t="s">
        <v>2588</v>
      </c>
      <c r="C1722" s="68" t="s">
        <v>2975</v>
      </c>
      <c r="D1722" s="68">
        <v>3030193105</v>
      </c>
      <c r="E1722" s="68" t="s">
        <v>2986</v>
      </c>
      <c r="F1722" s="69">
        <v>3300</v>
      </c>
      <c r="G1722" s="72"/>
    </row>
    <row r="1723" spans="1:7">
      <c r="A1723" s="17">
        <v>1721</v>
      </c>
      <c r="B1723" s="68" t="s">
        <v>2588</v>
      </c>
      <c r="C1723" s="68" t="s">
        <v>2975</v>
      </c>
      <c r="D1723" s="68">
        <v>3030193130</v>
      </c>
      <c r="E1723" s="68" t="s">
        <v>2987</v>
      </c>
      <c r="F1723" s="69">
        <v>3300</v>
      </c>
      <c r="G1723" s="72"/>
    </row>
    <row r="1724" spans="1:7">
      <c r="A1724" s="17">
        <v>1722</v>
      </c>
      <c r="B1724" s="68" t="s">
        <v>2588</v>
      </c>
      <c r="C1724" s="68" t="s">
        <v>2975</v>
      </c>
      <c r="D1724" s="68">
        <v>3030193135</v>
      </c>
      <c r="E1724" s="68" t="s">
        <v>2988</v>
      </c>
      <c r="F1724" s="69">
        <v>3300</v>
      </c>
      <c r="G1724" s="72"/>
    </row>
    <row r="1725" spans="1:7">
      <c r="A1725" s="17">
        <v>1723</v>
      </c>
      <c r="B1725" s="68" t="s">
        <v>2588</v>
      </c>
      <c r="C1725" s="68" t="s">
        <v>2989</v>
      </c>
      <c r="D1725" s="68">
        <v>1010193137</v>
      </c>
      <c r="E1725" s="68" t="s">
        <v>2990</v>
      </c>
      <c r="F1725" s="69">
        <v>2300</v>
      </c>
      <c r="G1725" s="72"/>
    </row>
    <row r="1726" spans="1:7">
      <c r="A1726" s="17">
        <v>1724</v>
      </c>
      <c r="B1726" s="68" t="s">
        <v>2588</v>
      </c>
      <c r="C1726" s="68" t="s">
        <v>2989</v>
      </c>
      <c r="D1726" s="68">
        <v>2041193111</v>
      </c>
      <c r="E1726" s="68" t="s">
        <v>2991</v>
      </c>
      <c r="F1726" s="69">
        <v>3300</v>
      </c>
      <c r="G1726" s="72"/>
    </row>
    <row r="1727" spans="1:7">
      <c r="A1727" s="17">
        <v>1725</v>
      </c>
      <c r="B1727" s="68" t="s">
        <v>2588</v>
      </c>
      <c r="C1727" s="68" t="s">
        <v>2989</v>
      </c>
      <c r="D1727" s="68">
        <v>3030193219</v>
      </c>
      <c r="E1727" s="68" t="s">
        <v>2992</v>
      </c>
      <c r="F1727" s="69">
        <v>4300</v>
      </c>
      <c r="G1727" s="72"/>
    </row>
    <row r="1728" spans="1:7">
      <c r="A1728" s="17">
        <v>1726</v>
      </c>
      <c r="B1728" s="68" t="s">
        <v>2588</v>
      </c>
      <c r="C1728" s="68" t="s">
        <v>2989</v>
      </c>
      <c r="D1728" s="68">
        <v>3030193231</v>
      </c>
      <c r="E1728" s="68" t="s">
        <v>2993</v>
      </c>
      <c r="F1728" s="69">
        <v>4300</v>
      </c>
      <c r="G1728" s="72"/>
    </row>
    <row r="1729" spans="1:7">
      <c r="A1729" s="17">
        <v>1727</v>
      </c>
      <c r="B1729" s="68" t="s">
        <v>2588</v>
      </c>
      <c r="C1729" s="68" t="s">
        <v>2989</v>
      </c>
      <c r="D1729" s="68">
        <v>3030193206</v>
      </c>
      <c r="E1729" s="68" t="s">
        <v>2994</v>
      </c>
      <c r="F1729" s="69">
        <v>3300</v>
      </c>
      <c r="G1729" s="72"/>
    </row>
    <row r="1730" spans="1:7">
      <c r="A1730" s="17">
        <v>1728</v>
      </c>
      <c r="B1730" s="68" t="s">
        <v>2588</v>
      </c>
      <c r="C1730" s="68" t="s">
        <v>2989</v>
      </c>
      <c r="D1730" s="68">
        <v>3030193244</v>
      </c>
      <c r="E1730" s="68" t="s">
        <v>2995</v>
      </c>
      <c r="F1730" s="69">
        <v>2300</v>
      </c>
      <c r="G1730" s="72"/>
    </row>
    <row r="1731" spans="1:7">
      <c r="A1731" s="17">
        <v>1729</v>
      </c>
      <c r="B1731" s="68" t="s">
        <v>2588</v>
      </c>
      <c r="C1731" s="68" t="s">
        <v>2989</v>
      </c>
      <c r="D1731" s="68">
        <v>3030193214</v>
      </c>
      <c r="E1731" s="68" t="s">
        <v>2996</v>
      </c>
      <c r="F1731" s="69">
        <v>3300</v>
      </c>
      <c r="G1731" s="72"/>
    </row>
    <row r="1732" spans="1:7">
      <c r="A1732" s="17">
        <v>1730</v>
      </c>
      <c r="B1732" s="68" t="s">
        <v>2588</v>
      </c>
      <c r="C1732" s="68" t="s">
        <v>2989</v>
      </c>
      <c r="D1732" s="68">
        <v>3030193248</v>
      </c>
      <c r="E1732" s="68" t="s">
        <v>2997</v>
      </c>
      <c r="F1732" s="69">
        <v>2300</v>
      </c>
      <c r="G1732" s="72"/>
    </row>
    <row r="1733" spans="1:7">
      <c r="A1733" s="17">
        <v>1731</v>
      </c>
      <c r="B1733" s="68" t="s">
        <v>2588</v>
      </c>
      <c r="C1733" s="68" t="s">
        <v>2989</v>
      </c>
      <c r="D1733" s="68">
        <v>3030193252</v>
      </c>
      <c r="E1733" s="68" t="s">
        <v>2998</v>
      </c>
      <c r="F1733" s="69">
        <v>2300</v>
      </c>
      <c r="G1733" s="72"/>
    </row>
    <row r="1734" spans="1:7">
      <c r="A1734" s="17">
        <v>1732</v>
      </c>
      <c r="B1734" s="68" t="s">
        <v>2588</v>
      </c>
      <c r="C1734" s="68" t="s">
        <v>2989</v>
      </c>
      <c r="D1734" s="68">
        <v>3030193228</v>
      </c>
      <c r="E1734" s="68" t="s">
        <v>2999</v>
      </c>
      <c r="F1734" s="69">
        <v>4300</v>
      </c>
      <c r="G1734" s="72"/>
    </row>
    <row r="1735" spans="1:7">
      <c r="A1735" s="17">
        <v>1733</v>
      </c>
      <c r="B1735" s="66" t="s">
        <v>2588</v>
      </c>
      <c r="C1735" s="66" t="s">
        <v>2989</v>
      </c>
      <c r="D1735" s="66">
        <v>3030193212</v>
      </c>
      <c r="E1735" s="66" t="s">
        <v>3000</v>
      </c>
      <c r="F1735" s="75">
        <v>4300</v>
      </c>
      <c r="G1735" s="72"/>
    </row>
    <row r="1736" spans="1:7">
      <c r="A1736" s="17">
        <v>1734</v>
      </c>
      <c r="B1736" s="68" t="s">
        <v>2588</v>
      </c>
      <c r="C1736" s="68" t="s">
        <v>2989</v>
      </c>
      <c r="D1736" s="68">
        <v>3030193239</v>
      </c>
      <c r="E1736" s="68" t="s">
        <v>3001</v>
      </c>
      <c r="F1736" s="69">
        <v>4300</v>
      </c>
      <c r="G1736" s="72"/>
    </row>
    <row r="1737" spans="1:7">
      <c r="A1737" s="17">
        <v>1735</v>
      </c>
      <c r="B1737" s="68" t="s">
        <v>2588</v>
      </c>
      <c r="C1737" s="68" t="s">
        <v>3002</v>
      </c>
      <c r="D1737" s="68">
        <v>1060193127</v>
      </c>
      <c r="E1737" s="68" t="s">
        <v>3003</v>
      </c>
      <c r="F1737" s="69">
        <v>2300</v>
      </c>
      <c r="G1737" s="77"/>
    </row>
    <row r="1738" spans="1:7">
      <c r="A1738" s="17">
        <v>1736</v>
      </c>
      <c r="B1738" s="68" t="s">
        <v>2588</v>
      </c>
      <c r="C1738" s="68" t="s">
        <v>3002</v>
      </c>
      <c r="D1738" s="68">
        <v>3021193139</v>
      </c>
      <c r="E1738" s="68" t="s">
        <v>3004</v>
      </c>
      <c r="F1738" s="69">
        <v>2300</v>
      </c>
      <c r="G1738" s="77"/>
    </row>
    <row r="1739" spans="1:7">
      <c r="A1739" s="17">
        <v>1737</v>
      </c>
      <c r="B1739" s="66" t="s">
        <v>2588</v>
      </c>
      <c r="C1739" s="66" t="s">
        <v>3002</v>
      </c>
      <c r="D1739" s="66">
        <v>3021193125</v>
      </c>
      <c r="E1739" s="66" t="s">
        <v>3005</v>
      </c>
      <c r="F1739" s="80">
        <v>3300</v>
      </c>
      <c r="G1739" s="77"/>
    </row>
    <row r="1740" spans="1:7">
      <c r="A1740" s="17">
        <v>1738</v>
      </c>
      <c r="B1740" s="68" t="s">
        <v>2588</v>
      </c>
      <c r="C1740" s="68" t="s">
        <v>3002</v>
      </c>
      <c r="D1740" s="68">
        <v>3021193122</v>
      </c>
      <c r="E1740" s="68" t="s">
        <v>3006</v>
      </c>
      <c r="F1740" s="69">
        <v>3300</v>
      </c>
      <c r="G1740" s="77"/>
    </row>
    <row r="1741" spans="1:7">
      <c r="A1741" s="17">
        <v>1739</v>
      </c>
      <c r="B1741" s="68" t="s">
        <v>2588</v>
      </c>
      <c r="C1741" s="68" t="s">
        <v>3002</v>
      </c>
      <c r="D1741" s="68">
        <v>3021193119</v>
      </c>
      <c r="E1741" s="68" t="s">
        <v>3007</v>
      </c>
      <c r="F1741" s="69">
        <v>3300</v>
      </c>
      <c r="G1741" s="77"/>
    </row>
    <row r="1742" spans="1:7">
      <c r="A1742" s="17">
        <v>1740</v>
      </c>
      <c r="B1742" s="68" t="s">
        <v>2588</v>
      </c>
      <c r="C1742" s="68" t="s">
        <v>3002</v>
      </c>
      <c r="D1742" s="68">
        <v>3021193111</v>
      </c>
      <c r="E1742" s="68" t="s">
        <v>3008</v>
      </c>
      <c r="F1742" s="69">
        <v>4300</v>
      </c>
      <c r="G1742" s="77"/>
    </row>
    <row r="1743" spans="1:7">
      <c r="A1743" s="17">
        <v>1741</v>
      </c>
      <c r="B1743" s="68" t="s">
        <v>2588</v>
      </c>
      <c r="C1743" s="68" t="s">
        <v>3002</v>
      </c>
      <c r="D1743" s="68">
        <v>3021193115</v>
      </c>
      <c r="E1743" s="68" t="s">
        <v>3009</v>
      </c>
      <c r="F1743" s="69">
        <v>3300</v>
      </c>
      <c r="G1743" s="77"/>
    </row>
    <row r="1744" spans="1:7">
      <c r="A1744" s="17">
        <v>1742</v>
      </c>
      <c r="B1744" s="68" t="s">
        <v>2588</v>
      </c>
      <c r="C1744" s="68" t="s">
        <v>3002</v>
      </c>
      <c r="D1744" s="68">
        <v>3021193147</v>
      </c>
      <c r="E1744" s="68" t="s">
        <v>3010</v>
      </c>
      <c r="F1744" s="69">
        <v>3300</v>
      </c>
      <c r="G1744" s="77"/>
    </row>
    <row r="1745" spans="1:7">
      <c r="A1745" s="17">
        <v>1743</v>
      </c>
      <c r="B1745" s="68" t="s">
        <v>2588</v>
      </c>
      <c r="C1745" s="68" t="s">
        <v>3002</v>
      </c>
      <c r="D1745" s="68">
        <v>3021193127</v>
      </c>
      <c r="E1745" s="68" t="s">
        <v>3011</v>
      </c>
      <c r="F1745" s="69">
        <v>2300</v>
      </c>
      <c r="G1745" s="77"/>
    </row>
    <row r="1746" spans="1:7">
      <c r="A1746" s="17">
        <v>1744</v>
      </c>
      <c r="B1746" s="66" t="s">
        <v>2588</v>
      </c>
      <c r="C1746" s="66" t="s">
        <v>3012</v>
      </c>
      <c r="D1746" s="66">
        <v>3030193101</v>
      </c>
      <c r="E1746" s="66" t="s">
        <v>3013</v>
      </c>
      <c r="F1746" s="75">
        <v>3300</v>
      </c>
      <c r="G1746" s="72"/>
    </row>
    <row r="1747" spans="1:7">
      <c r="A1747" s="17">
        <v>1745</v>
      </c>
      <c r="B1747" s="66" t="s">
        <v>2588</v>
      </c>
      <c r="C1747" s="66" t="s">
        <v>3012</v>
      </c>
      <c r="D1747" s="66" t="s">
        <v>3014</v>
      </c>
      <c r="E1747" s="66" t="s">
        <v>3015</v>
      </c>
      <c r="F1747" s="75">
        <v>3300</v>
      </c>
      <c r="G1747" s="72"/>
    </row>
    <row r="1748" spans="1:7">
      <c r="A1748" s="17">
        <v>1746</v>
      </c>
      <c r="B1748" s="68" t="s">
        <v>2588</v>
      </c>
      <c r="C1748" s="68" t="s">
        <v>3012</v>
      </c>
      <c r="D1748" s="68">
        <v>3060193229</v>
      </c>
      <c r="E1748" s="68" t="s">
        <v>3016</v>
      </c>
      <c r="F1748" s="69">
        <v>4300</v>
      </c>
      <c r="G1748" s="72"/>
    </row>
    <row r="1749" spans="1:7">
      <c r="A1749" s="17">
        <v>1747</v>
      </c>
      <c r="B1749" s="68" t="s">
        <v>2588</v>
      </c>
      <c r="C1749" s="68" t="s">
        <v>3012</v>
      </c>
      <c r="D1749" s="68">
        <v>3090193217</v>
      </c>
      <c r="E1749" s="68" t="s">
        <v>3017</v>
      </c>
      <c r="F1749" s="69">
        <v>3300</v>
      </c>
      <c r="G1749" s="72"/>
    </row>
    <row r="1750" spans="1:7">
      <c r="A1750" s="17">
        <v>1748</v>
      </c>
      <c r="B1750" s="68" t="s">
        <v>2588</v>
      </c>
      <c r="C1750" s="68" t="s">
        <v>3012</v>
      </c>
      <c r="D1750" s="68">
        <v>3030193223</v>
      </c>
      <c r="E1750" s="68" t="s">
        <v>3018</v>
      </c>
      <c r="F1750" s="69">
        <v>2300</v>
      </c>
      <c r="G1750" s="72"/>
    </row>
    <row r="1751" spans="1:7">
      <c r="A1751" s="17">
        <v>1749</v>
      </c>
      <c r="B1751" s="68" t="s">
        <v>2588</v>
      </c>
      <c r="C1751" s="68" t="s">
        <v>3012</v>
      </c>
      <c r="D1751" s="68">
        <v>3030193121</v>
      </c>
      <c r="E1751" s="68" t="s">
        <v>3019</v>
      </c>
      <c r="F1751" s="69">
        <v>2300</v>
      </c>
      <c r="G1751" s="72"/>
    </row>
    <row r="1752" spans="1:7">
      <c r="A1752" s="17">
        <v>1750</v>
      </c>
      <c r="B1752" s="68" t="s">
        <v>2588</v>
      </c>
      <c r="C1752" s="68" t="s">
        <v>3012</v>
      </c>
      <c r="D1752" s="68">
        <v>3060193236</v>
      </c>
      <c r="E1752" s="68" t="s">
        <v>3020</v>
      </c>
      <c r="F1752" s="69">
        <v>2300</v>
      </c>
      <c r="G1752" s="72"/>
    </row>
    <row r="1753" spans="1:7">
      <c r="A1753" s="17">
        <v>1751</v>
      </c>
      <c r="B1753" s="68" t="s">
        <v>2588</v>
      </c>
      <c r="C1753" s="68" t="s">
        <v>3021</v>
      </c>
      <c r="D1753" s="68">
        <v>3080190144</v>
      </c>
      <c r="E1753" s="68" t="s">
        <v>3022</v>
      </c>
      <c r="F1753" s="69">
        <v>2300</v>
      </c>
      <c r="G1753" s="74"/>
    </row>
    <row r="1754" spans="1:7">
      <c r="A1754" s="17">
        <v>1752</v>
      </c>
      <c r="B1754" s="68" t="s">
        <v>2588</v>
      </c>
      <c r="C1754" s="68" t="s">
        <v>3021</v>
      </c>
      <c r="D1754" s="68">
        <v>3080190146</v>
      </c>
      <c r="E1754" s="68" t="s">
        <v>3023</v>
      </c>
      <c r="F1754" s="69">
        <v>3300</v>
      </c>
      <c r="G1754" s="74"/>
    </row>
    <row r="1755" spans="1:7">
      <c r="A1755" s="17">
        <v>1753</v>
      </c>
      <c r="B1755" s="68" t="s">
        <v>2588</v>
      </c>
      <c r="C1755" s="68" t="s">
        <v>3021</v>
      </c>
      <c r="D1755" s="68">
        <v>3080190116</v>
      </c>
      <c r="E1755" s="68" t="s">
        <v>3024</v>
      </c>
      <c r="F1755" s="69">
        <v>3300</v>
      </c>
      <c r="G1755" s="74"/>
    </row>
    <row r="1756" spans="1:7">
      <c r="A1756" s="17">
        <v>1754</v>
      </c>
      <c r="B1756" s="68" t="s">
        <v>2588</v>
      </c>
      <c r="C1756" s="68" t="s">
        <v>3021</v>
      </c>
      <c r="D1756" s="68">
        <v>3080190106</v>
      </c>
      <c r="E1756" s="68" t="s">
        <v>3025</v>
      </c>
      <c r="F1756" s="69">
        <v>3300</v>
      </c>
      <c r="G1756" s="74"/>
    </row>
    <row r="1757" spans="1:7">
      <c r="A1757" s="17">
        <v>1755</v>
      </c>
      <c r="B1757" s="68" t="s">
        <v>2588</v>
      </c>
      <c r="C1757" s="68" t="s">
        <v>3021</v>
      </c>
      <c r="D1757" s="68">
        <v>3080190148</v>
      </c>
      <c r="E1757" s="68" t="s">
        <v>3026</v>
      </c>
      <c r="F1757" s="69">
        <v>4300</v>
      </c>
      <c r="G1757" s="74"/>
    </row>
    <row r="1758" spans="1:7">
      <c r="A1758" s="17">
        <v>1756</v>
      </c>
      <c r="B1758" s="68" t="s">
        <v>2588</v>
      </c>
      <c r="C1758" s="68" t="s">
        <v>3021</v>
      </c>
      <c r="D1758" s="68">
        <v>3080190102</v>
      </c>
      <c r="E1758" s="68" t="s">
        <v>3027</v>
      </c>
      <c r="F1758" s="69">
        <v>2300</v>
      </c>
      <c r="G1758" s="74"/>
    </row>
    <row r="1759" spans="1:7">
      <c r="A1759" s="17">
        <v>1757</v>
      </c>
      <c r="B1759" s="68" t="s">
        <v>2588</v>
      </c>
      <c r="C1759" s="68" t="s">
        <v>3021</v>
      </c>
      <c r="D1759" s="68">
        <v>3080190138</v>
      </c>
      <c r="E1759" s="68" t="s">
        <v>3028</v>
      </c>
      <c r="F1759" s="69">
        <v>3300</v>
      </c>
      <c r="G1759" s="74"/>
    </row>
    <row r="1760" spans="1:7">
      <c r="A1760" s="17">
        <v>1758</v>
      </c>
      <c r="B1760" s="68" t="s">
        <v>2588</v>
      </c>
      <c r="C1760" s="68" t="s">
        <v>3021</v>
      </c>
      <c r="D1760" s="68">
        <v>3080190120</v>
      </c>
      <c r="E1760" s="68" t="s">
        <v>3029</v>
      </c>
      <c r="F1760" s="69">
        <v>2300</v>
      </c>
      <c r="G1760" s="74"/>
    </row>
    <row r="1761" spans="1:7">
      <c r="A1761" s="17">
        <v>1759</v>
      </c>
      <c r="B1761" s="68" t="s">
        <v>2588</v>
      </c>
      <c r="C1761" s="68" t="s">
        <v>3021</v>
      </c>
      <c r="D1761" s="68">
        <v>3080190123</v>
      </c>
      <c r="E1761" s="68" t="s">
        <v>3030</v>
      </c>
      <c r="F1761" s="69">
        <v>2300</v>
      </c>
      <c r="G1761" s="74"/>
    </row>
    <row r="1762" spans="1:7">
      <c r="A1762" s="17">
        <v>1760</v>
      </c>
      <c r="B1762" s="68" t="s">
        <v>2588</v>
      </c>
      <c r="C1762" s="68" t="s">
        <v>3021</v>
      </c>
      <c r="D1762" s="68">
        <v>3080190111</v>
      </c>
      <c r="E1762" s="68" t="s">
        <v>3031</v>
      </c>
      <c r="F1762" s="69">
        <v>2300</v>
      </c>
      <c r="G1762" s="74"/>
    </row>
    <row r="1763" spans="1:7">
      <c r="A1763" s="17">
        <v>1761</v>
      </c>
      <c r="B1763" s="66" t="s">
        <v>2588</v>
      </c>
      <c r="C1763" s="66" t="s">
        <v>3032</v>
      </c>
      <c r="D1763" s="66">
        <v>3020197116</v>
      </c>
      <c r="E1763" s="66" t="s">
        <v>3033</v>
      </c>
      <c r="F1763" s="80">
        <v>3300</v>
      </c>
      <c r="G1763" s="72"/>
    </row>
    <row r="1764" spans="1:7">
      <c r="A1764" s="17">
        <v>1762</v>
      </c>
      <c r="B1764" s="66" t="s">
        <v>2588</v>
      </c>
      <c r="C1764" s="66" t="s">
        <v>3034</v>
      </c>
      <c r="D1764" s="66">
        <v>3080200141</v>
      </c>
      <c r="E1764" s="66" t="s">
        <v>3035</v>
      </c>
      <c r="F1764" s="80">
        <v>4300</v>
      </c>
      <c r="G1764" s="72"/>
    </row>
    <row r="1765" spans="1:7">
      <c r="A1765" s="17">
        <v>1763</v>
      </c>
      <c r="B1765" s="66" t="s">
        <v>2588</v>
      </c>
      <c r="C1765" s="66" t="s">
        <v>3034</v>
      </c>
      <c r="D1765" s="66">
        <v>3080200136</v>
      </c>
      <c r="E1765" s="66" t="s">
        <v>3036</v>
      </c>
      <c r="F1765" s="80">
        <v>4300</v>
      </c>
      <c r="G1765" s="72"/>
    </row>
    <row r="1766" spans="1:7">
      <c r="A1766" s="17">
        <v>1764</v>
      </c>
      <c r="B1766" s="66" t="s">
        <v>2588</v>
      </c>
      <c r="C1766" s="66" t="s">
        <v>3034</v>
      </c>
      <c r="D1766" s="66">
        <v>3080200106</v>
      </c>
      <c r="E1766" s="66" t="s">
        <v>3037</v>
      </c>
      <c r="F1766" s="80">
        <v>4300</v>
      </c>
      <c r="G1766" s="72"/>
    </row>
    <row r="1767" spans="1:7">
      <c r="A1767" s="17">
        <v>1765</v>
      </c>
      <c r="B1767" s="66" t="s">
        <v>2588</v>
      </c>
      <c r="C1767" s="66" t="s">
        <v>3038</v>
      </c>
      <c r="D1767" s="66">
        <v>3015203114</v>
      </c>
      <c r="E1767" s="66" t="s">
        <v>3039</v>
      </c>
      <c r="F1767" s="80">
        <v>4300</v>
      </c>
      <c r="G1767" s="72"/>
    </row>
    <row r="1768" spans="1:7">
      <c r="A1768" s="17">
        <v>1766</v>
      </c>
      <c r="B1768" s="66" t="s">
        <v>2588</v>
      </c>
      <c r="C1768" s="66" t="s">
        <v>3038</v>
      </c>
      <c r="D1768" s="66">
        <v>3015203126</v>
      </c>
      <c r="E1768" s="66" t="s">
        <v>3040</v>
      </c>
      <c r="F1768" s="80">
        <v>3300</v>
      </c>
      <c r="G1768" s="72"/>
    </row>
    <row r="1769" spans="1:7">
      <c r="A1769" s="17">
        <v>1767</v>
      </c>
      <c r="B1769" s="66" t="s">
        <v>2588</v>
      </c>
      <c r="C1769" s="66" t="s">
        <v>3038</v>
      </c>
      <c r="D1769" s="66">
        <v>3015203105</v>
      </c>
      <c r="E1769" s="66" t="s">
        <v>3041</v>
      </c>
      <c r="F1769" s="80">
        <v>3300</v>
      </c>
      <c r="G1769" s="72"/>
    </row>
    <row r="1770" spans="1:7">
      <c r="A1770" s="17">
        <v>1768</v>
      </c>
      <c r="B1770" s="66" t="s">
        <v>2588</v>
      </c>
      <c r="C1770" s="66" t="s">
        <v>3038</v>
      </c>
      <c r="D1770" s="66">
        <v>3015203103</v>
      </c>
      <c r="E1770" s="66" t="s">
        <v>3042</v>
      </c>
      <c r="F1770" s="80">
        <v>2300</v>
      </c>
      <c r="G1770" s="72"/>
    </row>
    <row r="1771" spans="1:7">
      <c r="A1771" s="17">
        <v>1769</v>
      </c>
      <c r="B1771" s="66" t="s">
        <v>2588</v>
      </c>
      <c r="C1771" s="66" t="s">
        <v>3038</v>
      </c>
      <c r="D1771" s="66">
        <v>3015203136</v>
      </c>
      <c r="E1771" s="66" t="s">
        <v>3043</v>
      </c>
      <c r="F1771" s="80">
        <v>3300</v>
      </c>
      <c r="G1771" s="72"/>
    </row>
    <row r="1772" spans="1:7">
      <c r="A1772" s="17">
        <v>1770</v>
      </c>
      <c r="B1772" s="66" t="s">
        <v>2588</v>
      </c>
      <c r="C1772" s="66" t="s">
        <v>3038</v>
      </c>
      <c r="D1772" s="66">
        <v>3015203117</v>
      </c>
      <c r="E1772" s="66" t="s">
        <v>3044</v>
      </c>
      <c r="F1772" s="80">
        <v>3300</v>
      </c>
      <c r="G1772" s="72"/>
    </row>
    <row r="1773" spans="1:7">
      <c r="A1773" s="17">
        <v>1771</v>
      </c>
      <c r="B1773" s="66" t="s">
        <v>2588</v>
      </c>
      <c r="C1773" s="66" t="s">
        <v>3038</v>
      </c>
      <c r="D1773" s="66">
        <v>3015203127</v>
      </c>
      <c r="E1773" s="66" t="s">
        <v>3045</v>
      </c>
      <c r="F1773" s="80">
        <v>2300</v>
      </c>
      <c r="G1773" s="72"/>
    </row>
    <row r="1774" spans="1:7">
      <c r="A1774" s="17">
        <v>1772</v>
      </c>
      <c r="B1774" s="66" t="s">
        <v>2588</v>
      </c>
      <c r="C1774" s="66" t="s">
        <v>3038</v>
      </c>
      <c r="D1774" s="66">
        <v>3015203122</v>
      </c>
      <c r="E1774" s="66" t="s">
        <v>3046</v>
      </c>
      <c r="F1774" s="80">
        <v>2300</v>
      </c>
      <c r="G1774" s="72"/>
    </row>
    <row r="1775" spans="1:7">
      <c r="A1775" s="17">
        <v>1773</v>
      </c>
      <c r="B1775" s="66" t="s">
        <v>2588</v>
      </c>
      <c r="C1775" s="66" t="s">
        <v>3038</v>
      </c>
      <c r="D1775" s="66">
        <v>3015203106</v>
      </c>
      <c r="E1775" s="66" t="s">
        <v>3047</v>
      </c>
      <c r="F1775" s="80">
        <v>2300</v>
      </c>
      <c r="G1775" s="72"/>
    </row>
    <row r="1776" spans="1:7">
      <c r="A1776" s="17">
        <v>1774</v>
      </c>
      <c r="B1776" s="66" t="s">
        <v>2588</v>
      </c>
      <c r="C1776" s="66" t="s">
        <v>3038</v>
      </c>
      <c r="D1776" s="66">
        <v>3015203110</v>
      </c>
      <c r="E1776" s="66" t="s">
        <v>3048</v>
      </c>
      <c r="F1776" s="80">
        <v>3300</v>
      </c>
      <c r="G1776" s="72"/>
    </row>
    <row r="1777" spans="1:7">
      <c r="A1777" s="17">
        <v>1775</v>
      </c>
      <c r="B1777" s="68" t="s">
        <v>2588</v>
      </c>
      <c r="C1777" s="68" t="s">
        <v>3038</v>
      </c>
      <c r="D1777" s="68">
        <v>3015203128</v>
      </c>
      <c r="E1777" s="68" t="s">
        <v>3049</v>
      </c>
      <c r="F1777" s="69">
        <v>3300</v>
      </c>
      <c r="G1777" s="72"/>
    </row>
    <row r="1778" spans="1:7">
      <c r="A1778" s="17">
        <v>1776</v>
      </c>
      <c r="B1778" s="68" t="s">
        <v>2588</v>
      </c>
      <c r="C1778" s="68" t="s">
        <v>3050</v>
      </c>
      <c r="D1778" s="68">
        <v>3030203107</v>
      </c>
      <c r="E1778" s="68" t="s">
        <v>3051</v>
      </c>
      <c r="F1778" s="69">
        <v>3300</v>
      </c>
      <c r="G1778" s="72"/>
    </row>
    <row r="1779" spans="1:7">
      <c r="A1779" s="17">
        <v>1777</v>
      </c>
      <c r="B1779" s="68" t="s">
        <v>2588</v>
      </c>
      <c r="C1779" s="68" t="s">
        <v>3050</v>
      </c>
      <c r="D1779" s="68">
        <v>3030203129</v>
      </c>
      <c r="E1779" s="68" t="s">
        <v>3052</v>
      </c>
      <c r="F1779" s="69">
        <v>2300</v>
      </c>
      <c r="G1779" s="72"/>
    </row>
    <row r="1780" spans="1:7">
      <c r="A1780" s="17">
        <v>1778</v>
      </c>
      <c r="B1780" s="68" t="s">
        <v>2588</v>
      </c>
      <c r="C1780" s="68" t="s">
        <v>3050</v>
      </c>
      <c r="D1780" s="68">
        <v>3030203131</v>
      </c>
      <c r="E1780" s="68" t="s">
        <v>3053</v>
      </c>
      <c r="F1780" s="69">
        <v>4300</v>
      </c>
      <c r="G1780" s="72"/>
    </row>
    <row r="1781" spans="1:7">
      <c r="A1781" s="17">
        <v>1779</v>
      </c>
      <c r="B1781" s="68" t="s">
        <v>2588</v>
      </c>
      <c r="C1781" s="68" t="s">
        <v>3050</v>
      </c>
      <c r="D1781" s="68">
        <v>3030203128</v>
      </c>
      <c r="E1781" s="68" t="s">
        <v>3054</v>
      </c>
      <c r="F1781" s="69">
        <v>4300</v>
      </c>
      <c r="G1781" s="72"/>
    </row>
    <row r="1782" spans="1:7">
      <c r="A1782" s="17">
        <v>1780</v>
      </c>
      <c r="B1782" s="68" t="s">
        <v>2588</v>
      </c>
      <c r="C1782" s="68" t="s">
        <v>3050</v>
      </c>
      <c r="D1782" s="68">
        <v>3030203114</v>
      </c>
      <c r="E1782" s="68" t="s">
        <v>3055</v>
      </c>
      <c r="F1782" s="69">
        <v>4300</v>
      </c>
      <c r="G1782" s="72"/>
    </row>
    <row r="1783" spans="1:7">
      <c r="A1783" s="17">
        <v>1781</v>
      </c>
      <c r="B1783" s="68" t="s">
        <v>2588</v>
      </c>
      <c r="C1783" s="68" t="s">
        <v>3050</v>
      </c>
      <c r="D1783" s="68">
        <v>3030203142</v>
      </c>
      <c r="E1783" s="68" t="s">
        <v>3056</v>
      </c>
      <c r="F1783" s="69">
        <v>4300</v>
      </c>
      <c r="G1783" s="72"/>
    </row>
    <row r="1784" spans="1:7">
      <c r="A1784" s="17">
        <v>1782</v>
      </c>
      <c r="B1784" s="68" t="s">
        <v>2588</v>
      </c>
      <c r="C1784" s="68" t="s">
        <v>3057</v>
      </c>
      <c r="D1784" s="68">
        <v>3040203115</v>
      </c>
      <c r="E1784" s="68" t="s">
        <v>3058</v>
      </c>
      <c r="F1784" s="69">
        <v>3300</v>
      </c>
      <c r="G1784" s="72"/>
    </row>
    <row r="1785" spans="1:7">
      <c r="A1785" s="17">
        <v>1783</v>
      </c>
      <c r="B1785" s="68" t="s">
        <v>2588</v>
      </c>
      <c r="C1785" s="68" t="s">
        <v>3057</v>
      </c>
      <c r="D1785" s="68">
        <v>3040203146</v>
      </c>
      <c r="E1785" s="68" t="s">
        <v>3059</v>
      </c>
      <c r="F1785" s="69">
        <v>3300</v>
      </c>
      <c r="G1785" s="72"/>
    </row>
    <row r="1786" spans="1:7">
      <c r="A1786" s="17">
        <v>1784</v>
      </c>
      <c r="B1786" s="68" t="s">
        <v>2588</v>
      </c>
      <c r="C1786" s="94" t="s">
        <v>3060</v>
      </c>
      <c r="D1786" s="95">
        <v>3040203221</v>
      </c>
      <c r="E1786" s="95" t="s">
        <v>3061</v>
      </c>
      <c r="F1786" s="69">
        <v>4300</v>
      </c>
      <c r="G1786" s="96"/>
    </row>
    <row r="1787" spans="1:7">
      <c r="A1787" s="17">
        <v>1785</v>
      </c>
      <c r="B1787" s="68" t="s">
        <v>2588</v>
      </c>
      <c r="C1787" s="94" t="s">
        <v>3060</v>
      </c>
      <c r="D1787" s="95">
        <v>3040203214</v>
      </c>
      <c r="E1787" s="95" t="s">
        <v>3062</v>
      </c>
      <c r="F1787" s="69">
        <v>4300</v>
      </c>
      <c r="G1787" s="96"/>
    </row>
    <row r="1788" spans="1:7">
      <c r="A1788" s="17">
        <v>1786</v>
      </c>
      <c r="B1788" s="68" t="s">
        <v>2588</v>
      </c>
      <c r="C1788" s="94" t="s">
        <v>3060</v>
      </c>
      <c r="D1788" s="95">
        <v>3040203240</v>
      </c>
      <c r="E1788" s="95" t="s">
        <v>3063</v>
      </c>
      <c r="F1788" s="69">
        <v>4300</v>
      </c>
      <c r="G1788" s="96"/>
    </row>
    <row r="1789" spans="1:7">
      <c r="A1789" s="17">
        <v>1787</v>
      </c>
      <c r="B1789" s="68" t="s">
        <v>2588</v>
      </c>
      <c r="C1789" s="94" t="s">
        <v>3060</v>
      </c>
      <c r="D1789" s="95">
        <v>3040203233</v>
      </c>
      <c r="E1789" s="95" t="s">
        <v>3064</v>
      </c>
      <c r="F1789" s="69">
        <v>4300</v>
      </c>
      <c r="G1789" s="96"/>
    </row>
    <row r="1790" spans="1:7">
      <c r="A1790" s="17">
        <v>1788</v>
      </c>
      <c r="B1790" s="68" t="s">
        <v>2588</v>
      </c>
      <c r="C1790" s="94" t="s">
        <v>3060</v>
      </c>
      <c r="D1790" s="95">
        <v>3040203205</v>
      </c>
      <c r="E1790" s="95" t="s">
        <v>3065</v>
      </c>
      <c r="F1790" s="69">
        <v>3300</v>
      </c>
      <c r="G1790" s="96"/>
    </row>
    <row r="1791" spans="1:7">
      <c r="A1791" s="17">
        <v>1789</v>
      </c>
      <c r="B1791" s="68" t="s">
        <v>2588</v>
      </c>
      <c r="C1791" s="94" t="s">
        <v>3060</v>
      </c>
      <c r="D1791" s="95">
        <v>3040193213</v>
      </c>
      <c r="E1791" s="95" t="s">
        <v>3066</v>
      </c>
      <c r="F1791" s="69">
        <v>3300</v>
      </c>
      <c r="G1791" s="96"/>
    </row>
    <row r="1792" spans="1:7">
      <c r="A1792" s="17">
        <v>1790</v>
      </c>
      <c r="B1792" s="68" t="s">
        <v>2588</v>
      </c>
      <c r="C1792" s="94" t="s">
        <v>3060</v>
      </c>
      <c r="D1792" s="95">
        <v>3040201321</v>
      </c>
      <c r="E1792" s="95" t="s">
        <v>3067</v>
      </c>
      <c r="F1792" s="69">
        <v>2300</v>
      </c>
      <c r="G1792" s="96"/>
    </row>
    <row r="1793" spans="1:7">
      <c r="A1793" s="17">
        <v>1791</v>
      </c>
      <c r="B1793" s="68" t="s">
        <v>2588</v>
      </c>
      <c r="C1793" s="94" t="s">
        <v>3060</v>
      </c>
      <c r="D1793" s="95">
        <v>3040203228</v>
      </c>
      <c r="E1793" s="95" t="s">
        <v>3068</v>
      </c>
      <c r="F1793" s="69">
        <v>2300</v>
      </c>
      <c r="G1793" s="96"/>
    </row>
    <row r="1794" spans="1:7">
      <c r="A1794" s="17">
        <v>1792</v>
      </c>
      <c r="B1794" s="68" t="s">
        <v>2588</v>
      </c>
      <c r="C1794" s="94" t="s">
        <v>3060</v>
      </c>
      <c r="D1794" s="95">
        <v>3040203229</v>
      </c>
      <c r="E1794" s="95" t="s">
        <v>3069</v>
      </c>
      <c r="F1794" s="69">
        <v>2300</v>
      </c>
      <c r="G1794" s="96"/>
    </row>
    <row r="1795" spans="1:7">
      <c r="A1795" s="17">
        <v>1793</v>
      </c>
      <c r="B1795" s="68" t="s">
        <v>2588</v>
      </c>
      <c r="C1795" s="94" t="s">
        <v>3060</v>
      </c>
      <c r="D1795" s="95">
        <v>3040203225</v>
      </c>
      <c r="E1795" s="95" t="s">
        <v>3070</v>
      </c>
      <c r="F1795" s="69">
        <v>2300</v>
      </c>
      <c r="G1795" s="96"/>
    </row>
    <row r="1796" spans="1:7">
      <c r="A1796" s="17">
        <v>1794</v>
      </c>
      <c r="B1796" s="68" t="s">
        <v>2588</v>
      </c>
      <c r="C1796" s="68" t="s">
        <v>3071</v>
      </c>
      <c r="D1796" s="68">
        <v>3060203144</v>
      </c>
      <c r="E1796" s="68" t="s">
        <v>3072</v>
      </c>
      <c r="F1796" s="69">
        <v>2300</v>
      </c>
      <c r="G1796" s="72"/>
    </row>
    <row r="1797" spans="1:7">
      <c r="A1797" s="17">
        <v>1795</v>
      </c>
      <c r="B1797" s="68" t="s">
        <v>2588</v>
      </c>
      <c r="C1797" s="68" t="s">
        <v>3071</v>
      </c>
      <c r="D1797" s="68">
        <v>3060203117</v>
      </c>
      <c r="E1797" s="68" t="s">
        <v>3073</v>
      </c>
      <c r="F1797" s="69">
        <v>3300</v>
      </c>
      <c r="G1797" s="72"/>
    </row>
    <row r="1798" spans="1:7">
      <c r="A1798" s="17">
        <v>1796</v>
      </c>
      <c r="B1798" s="68" t="s">
        <v>2588</v>
      </c>
      <c r="C1798" s="68" t="s">
        <v>3071</v>
      </c>
      <c r="D1798" s="68">
        <v>3060203122</v>
      </c>
      <c r="E1798" s="68" t="s">
        <v>3074</v>
      </c>
      <c r="F1798" s="69">
        <v>4300</v>
      </c>
      <c r="G1798" s="72"/>
    </row>
    <row r="1799" spans="1:7">
      <c r="A1799" s="17">
        <v>1797</v>
      </c>
      <c r="B1799" s="68" t="s">
        <v>2588</v>
      </c>
      <c r="C1799" s="68" t="s">
        <v>3071</v>
      </c>
      <c r="D1799" s="68">
        <v>3060203146</v>
      </c>
      <c r="E1799" s="68" t="s">
        <v>3075</v>
      </c>
      <c r="F1799" s="69">
        <v>3300</v>
      </c>
      <c r="G1799" s="72"/>
    </row>
    <row r="1800" spans="1:7">
      <c r="A1800" s="17">
        <v>1798</v>
      </c>
      <c r="B1800" s="68" t="s">
        <v>2588</v>
      </c>
      <c r="C1800" s="68" t="s">
        <v>3071</v>
      </c>
      <c r="D1800" s="68">
        <v>3060203126</v>
      </c>
      <c r="E1800" s="68" t="s">
        <v>3076</v>
      </c>
      <c r="F1800" s="69">
        <v>3300</v>
      </c>
      <c r="G1800" s="72"/>
    </row>
    <row r="1801" spans="1:7">
      <c r="A1801" s="17">
        <v>1799</v>
      </c>
      <c r="B1801" s="68" t="s">
        <v>2588</v>
      </c>
      <c r="C1801" s="68" t="s">
        <v>3071</v>
      </c>
      <c r="D1801" s="68">
        <v>3060203150</v>
      </c>
      <c r="E1801" s="68" t="s">
        <v>3077</v>
      </c>
      <c r="F1801" s="69">
        <v>3300</v>
      </c>
      <c r="G1801" s="72"/>
    </row>
    <row r="1802" spans="1:7">
      <c r="A1802" s="17">
        <v>1800</v>
      </c>
      <c r="B1802" s="68" t="s">
        <v>2588</v>
      </c>
      <c r="C1802" s="68" t="s">
        <v>3071</v>
      </c>
      <c r="D1802" s="68">
        <v>3060203127</v>
      </c>
      <c r="E1802" s="68" t="s">
        <v>3078</v>
      </c>
      <c r="F1802" s="69">
        <v>4300</v>
      </c>
      <c r="G1802" s="72"/>
    </row>
    <row r="1803" spans="1:7">
      <c r="A1803" s="17">
        <v>1801</v>
      </c>
      <c r="B1803" s="68" t="s">
        <v>2588</v>
      </c>
      <c r="C1803" s="68" t="s">
        <v>3071</v>
      </c>
      <c r="D1803" s="68">
        <v>3060203137</v>
      </c>
      <c r="E1803" s="68" t="s">
        <v>3079</v>
      </c>
      <c r="F1803" s="69">
        <v>2300</v>
      </c>
      <c r="G1803" s="72"/>
    </row>
    <row r="1804" spans="1:7">
      <c r="A1804" s="17">
        <v>1802</v>
      </c>
      <c r="B1804" s="68" t="s">
        <v>2588</v>
      </c>
      <c r="C1804" s="68" t="s">
        <v>3071</v>
      </c>
      <c r="D1804" s="68">
        <v>3060203142</v>
      </c>
      <c r="E1804" s="68" t="s">
        <v>144</v>
      </c>
      <c r="F1804" s="69">
        <v>3300</v>
      </c>
      <c r="G1804" s="72"/>
    </row>
    <row r="1805" spans="1:7">
      <c r="A1805" s="17">
        <v>1803</v>
      </c>
      <c r="B1805" s="68" t="s">
        <v>2588</v>
      </c>
      <c r="C1805" s="68" t="s">
        <v>3080</v>
      </c>
      <c r="D1805" s="68">
        <v>3020200239</v>
      </c>
      <c r="E1805" s="68" t="s">
        <v>3081</v>
      </c>
      <c r="F1805" s="69">
        <v>4300</v>
      </c>
      <c r="G1805" s="72"/>
    </row>
    <row r="1806" spans="1:7">
      <c r="A1806" s="17">
        <v>1804</v>
      </c>
      <c r="B1806" s="68" t="s">
        <v>2588</v>
      </c>
      <c r="C1806" s="68" t="s">
        <v>3080</v>
      </c>
      <c r="D1806" s="68">
        <v>3020200245</v>
      </c>
      <c r="E1806" s="68" t="s">
        <v>3082</v>
      </c>
      <c r="F1806" s="69">
        <v>4300</v>
      </c>
      <c r="G1806" s="72"/>
    </row>
    <row r="1807" spans="1:7">
      <c r="A1807" s="17">
        <v>1805</v>
      </c>
      <c r="B1807" s="68" t="s">
        <v>2588</v>
      </c>
      <c r="C1807" s="68" t="s">
        <v>3080</v>
      </c>
      <c r="D1807" s="68">
        <v>3020200228</v>
      </c>
      <c r="E1807" s="68" t="s">
        <v>3083</v>
      </c>
      <c r="F1807" s="69">
        <v>4300</v>
      </c>
      <c r="G1807" s="72"/>
    </row>
    <row r="1808" spans="1:7">
      <c r="A1808" s="17">
        <v>1806</v>
      </c>
      <c r="B1808" s="68" t="s">
        <v>2588</v>
      </c>
      <c r="C1808" s="68" t="s">
        <v>3080</v>
      </c>
      <c r="D1808" s="68">
        <v>3020200207</v>
      </c>
      <c r="E1808" s="68" t="s">
        <v>3084</v>
      </c>
      <c r="F1808" s="69">
        <v>2300</v>
      </c>
      <c r="G1808" s="72"/>
    </row>
    <row r="1809" spans="1:7">
      <c r="A1809" s="17">
        <v>1807</v>
      </c>
      <c r="B1809" s="68" t="s">
        <v>2588</v>
      </c>
      <c r="C1809" s="68" t="s">
        <v>3085</v>
      </c>
      <c r="D1809" s="68">
        <v>3020200103</v>
      </c>
      <c r="E1809" s="68" t="s">
        <v>3086</v>
      </c>
      <c r="F1809" s="69">
        <v>4300</v>
      </c>
      <c r="G1809" s="72"/>
    </row>
    <row r="1810" spans="1:7">
      <c r="A1810" s="17">
        <v>1808</v>
      </c>
      <c r="B1810" s="68" t="s">
        <v>2588</v>
      </c>
      <c r="C1810" s="68" t="s">
        <v>3085</v>
      </c>
      <c r="D1810" s="68">
        <v>3020200134</v>
      </c>
      <c r="E1810" s="68" t="s">
        <v>3087</v>
      </c>
      <c r="F1810" s="69">
        <v>4300</v>
      </c>
      <c r="G1810" s="72"/>
    </row>
    <row r="1811" spans="1:7">
      <c r="A1811" s="17">
        <v>1809</v>
      </c>
      <c r="B1811" s="68" t="s">
        <v>2588</v>
      </c>
      <c r="C1811" s="68" t="s">
        <v>3085</v>
      </c>
      <c r="D1811" s="68">
        <v>3020200113</v>
      </c>
      <c r="E1811" s="68" t="s">
        <v>3088</v>
      </c>
      <c r="F1811" s="69">
        <v>4300</v>
      </c>
      <c r="G1811" s="72"/>
    </row>
    <row r="1812" spans="1:7">
      <c r="A1812" s="17">
        <v>1810</v>
      </c>
      <c r="B1812" s="68" t="s">
        <v>2588</v>
      </c>
      <c r="C1812" s="68" t="s">
        <v>3085</v>
      </c>
      <c r="D1812" s="68">
        <v>3020200140</v>
      </c>
      <c r="E1812" s="68" t="s">
        <v>3089</v>
      </c>
      <c r="F1812" s="69">
        <v>4300</v>
      </c>
      <c r="G1812" s="72"/>
    </row>
    <row r="1813" spans="1:7">
      <c r="A1813" s="17">
        <v>1811</v>
      </c>
      <c r="B1813" s="68" t="s">
        <v>2588</v>
      </c>
      <c r="C1813" s="68" t="s">
        <v>3085</v>
      </c>
      <c r="D1813" s="68">
        <v>3020200136</v>
      </c>
      <c r="E1813" s="68" t="s">
        <v>3090</v>
      </c>
      <c r="F1813" s="69">
        <v>3300</v>
      </c>
      <c r="G1813" s="72"/>
    </row>
    <row r="1814" spans="1:7">
      <c r="A1814" s="17">
        <v>1812</v>
      </c>
      <c r="B1814" s="68" t="s">
        <v>2588</v>
      </c>
      <c r="C1814" s="68" t="s">
        <v>3085</v>
      </c>
      <c r="D1814" s="68">
        <v>3020200120</v>
      </c>
      <c r="E1814" s="68" t="s">
        <v>3091</v>
      </c>
      <c r="F1814" s="69">
        <v>2300</v>
      </c>
      <c r="G1814" s="72"/>
    </row>
    <row r="1815" spans="1:7">
      <c r="A1815" s="17">
        <v>1813</v>
      </c>
      <c r="B1815" s="68" t="s">
        <v>2588</v>
      </c>
      <c r="C1815" s="68" t="s">
        <v>3092</v>
      </c>
      <c r="D1815" s="68">
        <v>3091203116</v>
      </c>
      <c r="E1815" s="68" t="s">
        <v>3093</v>
      </c>
      <c r="F1815" s="69">
        <v>2300</v>
      </c>
      <c r="G1815" s="72"/>
    </row>
    <row r="1816" spans="1:7">
      <c r="A1816" s="17">
        <v>1814</v>
      </c>
      <c r="B1816" s="68" t="s">
        <v>2588</v>
      </c>
      <c r="C1816" s="68" t="s">
        <v>3092</v>
      </c>
      <c r="D1816" s="68">
        <v>3091203117</v>
      </c>
      <c r="E1816" s="68" t="s">
        <v>3094</v>
      </c>
      <c r="F1816" s="69">
        <v>4300</v>
      </c>
      <c r="G1816" s="72"/>
    </row>
    <row r="1817" spans="1:7">
      <c r="A1817" s="17">
        <v>1815</v>
      </c>
      <c r="B1817" s="68" t="s">
        <v>2588</v>
      </c>
      <c r="C1817" s="68" t="s">
        <v>3092</v>
      </c>
      <c r="D1817" s="68">
        <v>3091203112</v>
      </c>
      <c r="E1817" s="68" t="s">
        <v>3095</v>
      </c>
      <c r="F1817" s="69">
        <v>4300</v>
      </c>
      <c r="G1817" s="72"/>
    </row>
    <row r="1818" spans="1:7">
      <c r="A1818" s="17">
        <v>1816</v>
      </c>
      <c r="B1818" s="68" t="s">
        <v>2588</v>
      </c>
      <c r="C1818" s="68" t="s">
        <v>3092</v>
      </c>
      <c r="D1818" s="68">
        <v>3091203127</v>
      </c>
      <c r="E1818" s="68" t="s">
        <v>3096</v>
      </c>
      <c r="F1818" s="69">
        <v>4300</v>
      </c>
      <c r="G1818" s="72"/>
    </row>
    <row r="1819" spans="1:7">
      <c r="A1819" s="17">
        <v>1817</v>
      </c>
      <c r="B1819" s="68" t="s">
        <v>2588</v>
      </c>
      <c r="C1819" s="68" t="s">
        <v>3097</v>
      </c>
      <c r="D1819" s="68">
        <v>3090203108</v>
      </c>
      <c r="E1819" s="68" t="s">
        <v>3098</v>
      </c>
      <c r="F1819" s="69">
        <v>4300</v>
      </c>
      <c r="G1819" s="72"/>
    </row>
    <row r="1820" spans="1:7">
      <c r="A1820" s="17">
        <v>1818</v>
      </c>
      <c r="B1820" s="68" t="s">
        <v>2588</v>
      </c>
      <c r="C1820" s="68" t="s">
        <v>3097</v>
      </c>
      <c r="D1820" s="68">
        <v>3090203118</v>
      </c>
      <c r="E1820" s="68" t="s">
        <v>3099</v>
      </c>
      <c r="F1820" s="69">
        <v>4300</v>
      </c>
      <c r="G1820" s="72"/>
    </row>
    <row r="1821" spans="1:7">
      <c r="A1821" s="17">
        <v>1819</v>
      </c>
      <c r="B1821" s="68" t="s">
        <v>2588</v>
      </c>
      <c r="C1821" s="68" t="s">
        <v>3097</v>
      </c>
      <c r="D1821" s="68">
        <v>3090203141</v>
      </c>
      <c r="E1821" s="68" t="s">
        <v>3100</v>
      </c>
      <c r="F1821" s="69">
        <v>4300</v>
      </c>
      <c r="G1821" s="72"/>
    </row>
    <row r="1822" spans="1:7">
      <c r="A1822" s="17">
        <v>1820</v>
      </c>
      <c r="B1822" s="68" t="s">
        <v>2588</v>
      </c>
      <c r="C1822" s="68" t="s">
        <v>3097</v>
      </c>
      <c r="D1822" s="68">
        <v>3090203130</v>
      </c>
      <c r="E1822" s="68" t="s">
        <v>3101</v>
      </c>
      <c r="F1822" s="69">
        <v>2300</v>
      </c>
      <c r="G1822" s="72"/>
    </row>
    <row r="1823" spans="1:7">
      <c r="A1823" s="17">
        <v>1821</v>
      </c>
      <c r="B1823" s="68" t="s">
        <v>2588</v>
      </c>
      <c r="C1823" s="68" t="s">
        <v>3097</v>
      </c>
      <c r="D1823" s="68">
        <v>3090203116</v>
      </c>
      <c r="E1823" s="68" t="s">
        <v>3102</v>
      </c>
      <c r="F1823" s="69">
        <v>3300</v>
      </c>
      <c r="G1823" s="72"/>
    </row>
    <row r="1824" spans="1:7">
      <c r="A1824" s="17">
        <v>1822</v>
      </c>
      <c r="B1824" s="68" t="s">
        <v>2588</v>
      </c>
      <c r="C1824" s="68" t="s">
        <v>3103</v>
      </c>
      <c r="D1824" s="68">
        <v>3060203232</v>
      </c>
      <c r="E1824" s="68" t="s">
        <v>313</v>
      </c>
      <c r="F1824" s="69">
        <v>4300</v>
      </c>
      <c r="G1824" s="72"/>
    </row>
    <row r="1825" spans="1:7">
      <c r="A1825" s="17">
        <v>1823</v>
      </c>
      <c r="B1825" s="68" t="s">
        <v>2588</v>
      </c>
      <c r="C1825" s="68" t="s">
        <v>3103</v>
      </c>
      <c r="D1825" s="68">
        <v>3060203209</v>
      </c>
      <c r="E1825" s="68" t="s">
        <v>3104</v>
      </c>
      <c r="F1825" s="69">
        <v>3300</v>
      </c>
      <c r="G1825" s="72"/>
    </row>
    <row r="1826" spans="1:7">
      <c r="A1826" s="17">
        <v>1824</v>
      </c>
      <c r="B1826" s="68" t="s">
        <v>2588</v>
      </c>
      <c r="C1826" s="68" t="s">
        <v>3103</v>
      </c>
      <c r="D1826" s="68">
        <v>3060203201</v>
      </c>
      <c r="E1826" s="68" t="s">
        <v>3105</v>
      </c>
      <c r="F1826" s="69">
        <v>3300</v>
      </c>
      <c r="G1826" s="72"/>
    </row>
    <row r="1827" spans="1:7">
      <c r="A1827" s="17">
        <v>1825</v>
      </c>
      <c r="B1827" s="68" t="s">
        <v>2588</v>
      </c>
      <c r="C1827" s="68" t="s">
        <v>3103</v>
      </c>
      <c r="D1827" s="68">
        <v>3060203202</v>
      </c>
      <c r="E1827" s="68" t="s">
        <v>3106</v>
      </c>
      <c r="F1827" s="69">
        <v>4300</v>
      </c>
      <c r="G1827" s="72"/>
    </row>
    <row r="1828" spans="1:7">
      <c r="A1828" s="17">
        <v>1826</v>
      </c>
      <c r="B1828" s="68" t="s">
        <v>2588</v>
      </c>
      <c r="C1828" s="68" t="s">
        <v>3103</v>
      </c>
      <c r="D1828" s="68">
        <v>3060203215</v>
      </c>
      <c r="E1828" s="68" t="s">
        <v>3107</v>
      </c>
      <c r="F1828" s="69">
        <v>3300</v>
      </c>
      <c r="G1828" s="72"/>
    </row>
    <row r="1829" spans="1:7">
      <c r="A1829" s="17">
        <v>1827</v>
      </c>
      <c r="B1829" s="68" t="s">
        <v>2588</v>
      </c>
      <c r="C1829" s="68" t="s">
        <v>3103</v>
      </c>
      <c r="D1829" s="68">
        <v>3060203237</v>
      </c>
      <c r="E1829" s="68" t="s">
        <v>3108</v>
      </c>
      <c r="F1829" s="69">
        <v>3300</v>
      </c>
      <c r="G1829" s="72"/>
    </row>
    <row r="1830" spans="1:7">
      <c r="A1830" s="17">
        <v>1828</v>
      </c>
      <c r="B1830" s="68" t="s">
        <v>2588</v>
      </c>
      <c r="C1830" s="68" t="s">
        <v>3103</v>
      </c>
      <c r="D1830" s="68">
        <v>3060203229</v>
      </c>
      <c r="E1830" s="68" t="s">
        <v>3109</v>
      </c>
      <c r="F1830" s="69">
        <v>3300</v>
      </c>
      <c r="G1830" s="72"/>
    </row>
    <row r="1831" spans="1:7">
      <c r="A1831" s="17">
        <v>1829</v>
      </c>
      <c r="B1831" s="68" t="s">
        <v>2588</v>
      </c>
      <c r="C1831" s="68" t="s">
        <v>3103</v>
      </c>
      <c r="D1831" s="68">
        <v>3060203246</v>
      </c>
      <c r="E1831" s="68" t="s">
        <v>3110</v>
      </c>
      <c r="F1831" s="69">
        <v>3300</v>
      </c>
      <c r="G1831" s="72"/>
    </row>
    <row r="1832" spans="1:7">
      <c r="A1832" s="17">
        <v>1830</v>
      </c>
      <c r="B1832" s="66" t="s">
        <v>2588</v>
      </c>
      <c r="C1832" s="66" t="s">
        <v>3103</v>
      </c>
      <c r="D1832" s="66">
        <v>3060203246</v>
      </c>
      <c r="E1832" s="66" t="s">
        <v>3111</v>
      </c>
      <c r="F1832" s="80">
        <v>4300</v>
      </c>
      <c r="G1832" s="72"/>
    </row>
    <row r="1833" spans="1:7">
      <c r="A1833" s="17">
        <v>1831</v>
      </c>
      <c r="B1833" s="68" t="s">
        <v>2588</v>
      </c>
      <c r="C1833" s="68" t="s">
        <v>3103</v>
      </c>
      <c r="D1833" s="68">
        <v>3060203225</v>
      </c>
      <c r="E1833" s="68" t="s">
        <v>3112</v>
      </c>
      <c r="F1833" s="69">
        <v>3300</v>
      </c>
      <c r="G1833" s="72"/>
    </row>
    <row r="1834" spans="1:7">
      <c r="A1834" s="17">
        <v>1832</v>
      </c>
      <c r="B1834" s="68" t="s">
        <v>2588</v>
      </c>
      <c r="C1834" s="68" t="s">
        <v>3103</v>
      </c>
      <c r="D1834" s="68">
        <v>3060203248</v>
      </c>
      <c r="E1834" s="68" t="s">
        <v>3113</v>
      </c>
      <c r="F1834" s="69">
        <v>4300</v>
      </c>
      <c r="G1834" s="72"/>
    </row>
    <row r="1835" spans="1:7">
      <c r="A1835" s="17">
        <v>1833</v>
      </c>
      <c r="B1835" s="68" t="s">
        <v>2588</v>
      </c>
      <c r="C1835" s="68" t="s">
        <v>3103</v>
      </c>
      <c r="D1835" s="68">
        <v>3060203208</v>
      </c>
      <c r="E1835" s="68" t="s">
        <v>3114</v>
      </c>
      <c r="F1835" s="69">
        <v>3300</v>
      </c>
      <c r="G1835" s="72"/>
    </row>
    <row r="1836" spans="1:7">
      <c r="A1836" s="17">
        <v>1834</v>
      </c>
      <c r="B1836" s="68" t="s">
        <v>2588</v>
      </c>
      <c r="C1836" s="68" t="s">
        <v>3103</v>
      </c>
      <c r="D1836" s="68">
        <v>3060203210</v>
      </c>
      <c r="E1836" s="68" t="s">
        <v>3115</v>
      </c>
      <c r="F1836" s="69">
        <v>3300</v>
      </c>
      <c r="G1836" s="72"/>
    </row>
    <row r="1837" spans="1:7">
      <c r="A1837" s="17">
        <v>1835</v>
      </c>
      <c r="B1837" s="68" t="s">
        <v>2588</v>
      </c>
      <c r="C1837" s="68" t="s">
        <v>3103</v>
      </c>
      <c r="D1837" s="68">
        <v>3060203204</v>
      </c>
      <c r="E1837" s="68" t="s">
        <v>3116</v>
      </c>
      <c r="F1837" s="69">
        <v>4300</v>
      </c>
      <c r="G1837" s="72"/>
    </row>
    <row r="1838" spans="1:7">
      <c r="A1838" s="17">
        <v>1836</v>
      </c>
      <c r="B1838" s="68" t="s">
        <v>2588</v>
      </c>
      <c r="C1838" s="68" t="s">
        <v>3103</v>
      </c>
      <c r="D1838" s="68">
        <v>3060203235</v>
      </c>
      <c r="E1838" s="68" t="s">
        <v>3117</v>
      </c>
      <c r="F1838" s="69">
        <v>4300</v>
      </c>
      <c r="G1838" s="72"/>
    </row>
    <row r="1839" spans="1:7">
      <c r="A1839" s="17">
        <v>1837</v>
      </c>
      <c r="B1839" s="68" t="s">
        <v>2588</v>
      </c>
      <c r="C1839" s="68" t="s">
        <v>3118</v>
      </c>
      <c r="D1839" s="68">
        <v>3060203337</v>
      </c>
      <c r="E1839" s="68" t="s">
        <v>3119</v>
      </c>
      <c r="F1839" s="69">
        <v>3300</v>
      </c>
      <c r="G1839" s="72"/>
    </row>
    <row r="1840" spans="1:7">
      <c r="A1840" s="17">
        <v>1838</v>
      </c>
      <c r="B1840" s="68" t="s">
        <v>2588</v>
      </c>
      <c r="C1840" s="68" t="s">
        <v>3118</v>
      </c>
      <c r="D1840" s="68">
        <v>3060203317</v>
      </c>
      <c r="E1840" s="68" t="s">
        <v>3120</v>
      </c>
      <c r="F1840" s="69">
        <v>3300</v>
      </c>
      <c r="G1840" s="72"/>
    </row>
    <row r="1841" spans="1:7">
      <c r="A1841" s="17">
        <v>1839</v>
      </c>
      <c r="B1841" s="68" t="s">
        <v>2588</v>
      </c>
      <c r="C1841" s="68" t="s">
        <v>3118</v>
      </c>
      <c r="D1841" s="68">
        <v>3060203325</v>
      </c>
      <c r="E1841" s="68" t="s">
        <v>3121</v>
      </c>
      <c r="F1841" s="69">
        <v>3300</v>
      </c>
      <c r="G1841" s="72"/>
    </row>
    <row r="1842" spans="1:7">
      <c r="A1842" s="17">
        <v>1840</v>
      </c>
      <c r="B1842" s="68" t="s">
        <v>2588</v>
      </c>
      <c r="C1842" s="68" t="s">
        <v>3118</v>
      </c>
      <c r="D1842" s="68">
        <v>3060203311</v>
      </c>
      <c r="E1842" s="68" t="s">
        <v>3122</v>
      </c>
      <c r="F1842" s="69">
        <v>3300</v>
      </c>
      <c r="G1842" s="72"/>
    </row>
    <row r="1843" spans="1:7">
      <c r="A1843" s="17">
        <v>1841</v>
      </c>
      <c r="B1843" s="68" t="s">
        <v>2588</v>
      </c>
      <c r="C1843" s="68" t="s">
        <v>3118</v>
      </c>
      <c r="D1843" s="68">
        <v>3060203329</v>
      </c>
      <c r="E1843" s="68" t="s">
        <v>3123</v>
      </c>
      <c r="F1843" s="69">
        <v>4300</v>
      </c>
      <c r="G1843" s="72"/>
    </row>
    <row r="1844" spans="1:7">
      <c r="A1844" s="17">
        <v>1842</v>
      </c>
      <c r="B1844" s="68" t="s">
        <v>2588</v>
      </c>
      <c r="C1844" s="68" t="s">
        <v>3118</v>
      </c>
      <c r="D1844" s="68">
        <v>3060203321</v>
      </c>
      <c r="E1844" s="68" t="s">
        <v>3124</v>
      </c>
      <c r="F1844" s="69">
        <v>3300</v>
      </c>
      <c r="G1844" s="72"/>
    </row>
    <row r="1845" spans="1:7">
      <c r="A1845" s="17">
        <v>1843</v>
      </c>
      <c r="B1845" s="68" t="s">
        <v>2588</v>
      </c>
      <c r="C1845" s="68" t="s">
        <v>3118</v>
      </c>
      <c r="D1845" s="68">
        <v>3060203304</v>
      </c>
      <c r="E1845" s="68" t="s">
        <v>3125</v>
      </c>
      <c r="F1845" s="69">
        <v>3300</v>
      </c>
      <c r="G1845" s="72"/>
    </row>
    <row r="1846" spans="1:7">
      <c r="A1846" s="17">
        <v>1844</v>
      </c>
      <c r="B1846" s="68" t="s">
        <v>2588</v>
      </c>
      <c r="C1846" s="68" t="s">
        <v>3118</v>
      </c>
      <c r="D1846" s="68">
        <v>3060203333</v>
      </c>
      <c r="E1846" s="68" t="s">
        <v>3126</v>
      </c>
      <c r="F1846" s="69">
        <v>3300</v>
      </c>
      <c r="G1846" s="72"/>
    </row>
    <row r="1847" spans="1:7">
      <c r="A1847" s="17">
        <v>1845</v>
      </c>
      <c r="B1847" s="68" t="s">
        <v>2588</v>
      </c>
      <c r="C1847" s="68" t="s">
        <v>3118</v>
      </c>
      <c r="D1847" s="68">
        <v>3060203332</v>
      </c>
      <c r="E1847" s="68" t="s">
        <v>3127</v>
      </c>
      <c r="F1847" s="69">
        <v>3300</v>
      </c>
      <c r="G1847" s="72"/>
    </row>
    <row r="1848" spans="1:7">
      <c r="A1848" s="17">
        <v>1846</v>
      </c>
      <c r="B1848" s="68" t="s">
        <v>2588</v>
      </c>
      <c r="C1848" s="68" t="s">
        <v>3128</v>
      </c>
      <c r="D1848" s="68">
        <v>3013203104</v>
      </c>
      <c r="E1848" s="68" t="s">
        <v>3129</v>
      </c>
      <c r="F1848" s="69">
        <v>4300</v>
      </c>
      <c r="G1848" s="72"/>
    </row>
    <row r="1849" spans="1:7">
      <c r="A1849" s="17">
        <v>1847</v>
      </c>
      <c r="B1849" s="68" t="s">
        <v>2588</v>
      </c>
      <c r="C1849" s="68" t="s">
        <v>3128</v>
      </c>
      <c r="D1849" s="68">
        <v>3013203111</v>
      </c>
      <c r="E1849" s="68" t="s">
        <v>3130</v>
      </c>
      <c r="F1849" s="69">
        <v>4300</v>
      </c>
      <c r="G1849" s="72"/>
    </row>
    <row r="1850" spans="1:7">
      <c r="A1850" s="17">
        <v>1848</v>
      </c>
      <c r="B1850" s="68" t="s">
        <v>2588</v>
      </c>
      <c r="C1850" s="68" t="s">
        <v>3128</v>
      </c>
      <c r="D1850" s="68">
        <v>3013203154</v>
      </c>
      <c r="E1850" s="68" t="s">
        <v>3131</v>
      </c>
      <c r="F1850" s="69">
        <v>4300</v>
      </c>
      <c r="G1850" s="72"/>
    </row>
    <row r="1851" spans="1:7">
      <c r="A1851" s="17">
        <v>1849</v>
      </c>
      <c r="B1851" s="68" t="s">
        <v>2588</v>
      </c>
      <c r="C1851" s="68" t="s">
        <v>3128</v>
      </c>
      <c r="D1851" s="68">
        <v>3013203105</v>
      </c>
      <c r="E1851" s="68" t="s">
        <v>3132</v>
      </c>
      <c r="F1851" s="69">
        <v>4300</v>
      </c>
      <c r="G1851" s="72"/>
    </row>
    <row r="1852" spans="1:7">
      <c r="A1852" s="17">
        <v>1850</v>
      </c>
      <c r="B1852" s="68" t="s">
        <v>2588</v>
      </c>
      <c r="C1852" s="68" t="s">
        <v>3128</v>
      </c>
      <c r="D1852" s="68">
        <v>3013203138</v>
      </c>
      <c r="E1852" s="68" t="s">
        <v>3133</v>
      </c>
      <c r="F1852" s="69">
        <v>4300</v>
      </c>
      <c r="G1852" s="72"/>
    </row>
    <row r="1853" spans="1:7">
      <c r="A1853" s="17">
        <v>1851</v>
      </c>
      <c r="B1853" s="68" t="s">
        <v>2588</v>
      </c>
      <c r="C1853" s="68" t="s">
        <v>3128</v>
      </c>
      <c r="D1853" s="68">
        <v>3013203108</v>
      </c>
      <c r="E1853" s="68" t="s">
        <v>3134</v>
      </c>
      <c r="F1853" s="69">
        <v>4300</v>
      </c>
      <c r="G1853" s="72"/>
    </row>
    <row r="1854" spans="1:7">
      <c r="A1854" s="17">
        <v>1852</v>
      </c>
      <c r="B1854" s="68" t="s">
        <v>2588</v>
      </c>
      <c r="C1854" s="68" t="s">
        <v>3128</v>
      </c>
      <c r="D1854" s="68">
        <v>3013203134</v>
      </c>
      <c r="E1854" s="68" t="s">
        <v>3135</v>
      </c>
      <c r="F1854" s="69">
        <v>2300</v>
      </c>
      <c r="G1854" s="72"/>
    </row>
    <row r="1855" spans="1:7">
      <c r="A1855" s="17">
        <v>1853</v>
      </c>
      <c r="B1855" s="68" t="s">
        <v>2588</v>
      </c>
      <c r="C1855" s="68" t="s">
        <v>3128</v>
      </c>
      <c r="D1855" s="68">
        <v>3013203128</v>
      </c>
      <c r="E1855" s="68" t="s">
        <v>3136</v>
      </c>
      <c r="F1855" s="69">
        <v>2300</v>
      </c>
      <c r="G1855" s="72"/>
    </row>
    <row r="1856" spans="1:7">
      <c r="A1856" s="17">
        <v>1854</v>
      </c>
      <c r="B1856" s="68" t="s">
        <v>2588</v>
      </c>
      <c r="C1856" s="68" t="s">
        <v>3128</v>
      </c>
      <c r="D1856" s="68">
        <v>3013203157</v>
      </c>
      <c r="E1856" s="68" t="s">
        <v>3137</v>
      </c>
      <c r="F1856" s="69">
        <v>2300</v>
      </c>
      <c r="G1856" s="72"/>
    </row>
    <row r="1857" spans="1:7">
      <c r="A1857" s="17">
        <v>1855</v>
      </c>
      <c r="B1857" s="68" t="s">
        <v>2588</v>
      </c>
      <c r="C1857" s="68" t="s">
        <v>3128</v>
      </c>
      <c r="D1857" s="68">
        <v>3013203114</v>
      </c>
      <c r="E1857" s="68" t="s">
        <v>3138</v>
      </c>
      <c r="F1857" s="69">
        <v>2300</v>
      </c>
      <c r="G1857" s="72"/>
    </row>
    <row r="1858" spans="1:7">
      <c r="A1858" s="17">
        <v>1856</v>
      </c>
      <c r="B1858" s="68" t="s">
        <v>2588</v>
      </c>
      <c r="C1858" s="68" t="s">
        <v>3128</v>
      </c>
      <c r="D1858" s="68">
        <v>3013203127</v>
      </c>
      <c r="E1858" s="68" t="s">
        <v>3139</v>
      </c>
      <c r="F1858" s="69">
        <v>2300</v>
      </c>
      <c r="G1858" s="72"/>
    </row>
    <row r="1859" spans="1:7">
      <c r="A1859" s="17">
        <v>1857</v>
      </c>
      <c r="B1859" s="68" t="s">
        <v>2588</v>
      </c>
      <c r="C1859" s="68" t="s">
        <v>3128</v>
      </c>
      <c r="D1859" s="97">
        <v>3013203130</v>
      </c>
      <c r="E1859" s="97" t="s">
        <v>3140</v>
      </c>
      <c r="F1859" s="69">
        <v>2300</v>
      </c>
      <c r="G1859" s="72"/>
    </row>
    <row r="1860" spans="1:7">
      <c r="A1860" s="17">
        <v>1858</v>
      </c>
      <c r="B1860" s="68" t="s">
        <v>2588</v>
      </c>
      <c r="C1860" s="98" t="s">
        <v>3141</v>
      </c>
      <c r="D1860" s="95">
        <v>3040203302</v>
      </c>
      <c r="E1860" s="95" t="s">
        <v>3142</v>
      </c>
      <c r="F1860" s="69">
        <v>4300</v>
      </c>
      <c r="G1860" s="72"/>
    </row>
    <row r="1861" spans="1:7">
      <c r="A1861" s="17">
        <v>1859</v>
      </c>
      <c r="B1861" s="68" t="s">
        <v>2588</v>
      </c>
      <c r="C1861" s="98" t="s">
        <v>3141</v>
      </c>
      <c r="D1861" s="95">
        <v>3040203321</v>
      </c>
      <c r="E1861" s="95" t="s">
        <v>3143</v>
      </c>
      <c r="F1861" s="69">
        <v>4300</v>
      </c>
      <c r="G1861" s="72"/>
    </row>
    <row r="1862" spans="1:7">
      <c r="A1862" s="17">
        <v>1860</v>
      </c>
      <c r="B1862" s="68" t="s">
        <v>2588</v>
      </c>
      <c r="C1862" s="98" t="s">
        <v>3141</v>
      </c>
      <c r="D1862" s="95">
        <v>3040203343</v>
      </c>
      <c r="E1862" s="95" t="s">
        <v>3144</v>
      </c>
      <c r="F1862" s="69">
        <v>4300</v>
      </c>
      <c r="G1862" s="72"/>
    </row>
    <row r="1863" spans="1:7">
      <c r="A1863" s="17">
        <v>1861</v>
      </c>
      <c r="B1863" s="68" t="s">
        <v>2588</v>
      </c>
      <c r="C1863" s="98" t="s">
        <v>3141</v>
      </c>
      <c r="D1863" s="95">
        <v>3040203336</v>
      </c>
      <c r="E1863" s="95" t="s">
        <v>3145</v>
      </c>
      <c r="F1863" s="69">
        <v>4300</v>
      </c>
      <c r="G1863" s="72"/>
    </row>
    <row r="1864" spans="1:7">
      <c r="A1864" s="17">
        <v>1862</v>
      </c>
      <c r="B1864" s="68" t="s">
        <v>2588</v>
      </c>
      <c r="C1864" s="68" t="s">
        <v>3146</v>
      </c>
      <c r="D1864" s="68">
        <v>3030203229</v>
      </c>
      <c r="E1864" s="68" t="s">
        <v>3147</v>
      </c>
      <c r="F1864" s="69">
        <v>2300</v>
      </c>
      <c r="G1864" s="72"/>
    </row>
    <row r="1865" spans="1:7">
      <c r="A1865" s="17">
        <v>1863</v>
      </c>
      <c r="B1865" s="68" t="s">
        <v>2588</v>
      </c>
      <c r="C1865" s="68" t="s">
        <v>3146</v>
      </c>
      <c r="D1865" s="68">
        <v>3030203208</v>
      </c>
      <c r="E1865" s="68" t="s">
        <v>3148</v>
      </c>
      <c r="F1865" s="69">
        <v>2300</v>
      </c>
      <c r="G1865" s="72"/>
    </row>
    <row r="1866" spans="1:7">
      <c r="A1866" s="17">
        <v>1864</v>
      </c>
      <c r="B1866" s="68" t="s">
        <v>2588</v>
      </c>
      <c r="C1866" s="68" t="s">
        <v>3146</v>
      </c>
      <c r="D1866" s="68">
        <v>3030203207</v>
      </c>
      <c r="E1866" s="68" t="s">
        <v>3149</v>
      </c>
      <c r="F1866" s="69">
        <v>4300</v>
      </c>
      <c r="G1866" s="72"/>
    </row>
    <row r="1867" spans="1:7">
      <c r="A1867" s="17">
        <v>1865</v>
      </c>
      <c r="B1867" s="68" t="s">
        <v>2588</v>
      </c>
      <c r="C1867" s="68" t="s">
        <v>3146</v>
      </c>
      <c r="D1867" s="68">
        <v>3030203224</v>
      </c>
      <c r="E1867" s="68" t="s">
        <v>3150</v>
      </c>
      <c r="F1867" s="69">
        <v>4300</v>
      </c>
      <c r="G1867" s="72"/>
    </row>
    <row r="1868" spans="1:7">
      <c r="A1868" s="17">
        <v>1866</v>
      </c>
      <c r="B1868" s="68" t="s">
        <v>2588</v>
      </c>
      <c r="C1868" s="68" t="s">
        <v>3146</v>
      </c>
      <c r="D1868" s="68">
        <v>3030203244</v>
      </c>
      <c r="E1868" s="68" t="s">
        <v>3151</v>
      </c>
      <c r="F1868" s="69">
        <v>4300</v>
      </c>
      <c r="G1868" s="72"/>
    </row>
    <row r="1869" spans="1:7">
      <c r="A1869" s="17">
        <v>1867</v>
      </c>
      <c r="B1869" s="66" t="s">
        <v>2588</v>
      </c>
      <c r="C1869" s="66" t="s">
        <v>3146</v>
      </c>
      <c r="D1869" s="66">
        <v>3030203202</v>
      </c>
      <c r="E1869" s="66" t="s">
        <v>3152</v>
      </c>
      <c r="F1869" s="80">
        <v>3300</v>
      </c>
      <c r="G1869" s="72"/>
    </row>
    <row r="1870" spans="1:7">
      <c r="A1870" s="17">
        <v>1868</v>
      </c>
      <c r="B1870" s="68" t="s">
        <v>2588</v>
      </c>
      <c r="C1870" s="68" t="s">
        <v>3146</v>
      </c>
      <c r="D1870" s="68">
        <v>3030203214</v>
      </c>
      <c r="E1870" s="68" t="s">
        <v>3153</v>
      </c>
      <c r="F1870" s="69">
        <v>4300</v>
      </c>
      <c r="G1870" s="72"/>
    </row>
    <row r="1871" spans="1:7">
      <c r="A1871" s="17">
        <v>1869</v>
      </c>
      <c r="B1871" s="68" t="s">
        <v>2588</v>
      </c>
      <c r="C1871" s="68" t="s">
        <v>3146</v>
      </c>
      <c r="D1871" s="68">
        <v>3030203201</v>
      </c>
      <c r="E1871" s="97" t="s">
        <v>3154</v>
      </c>
      <c r="F1871" s="69">
        <v>2300</v>
      </c>
      <c r="G1871" s="72"/>
    </row>
    <row r="1872" spans="1:7">
      <c r="A1872" s="17">
        <v>1870</v>
      </c>
      <c r="B1872" s="68" t="s">
        <v>2588</v>
      </c>
      <c r="C1872" s="68" t="s">
        <v>3155</v>
      </c>
      <c r="D1872" s="98">
        <v>3020203103</v>
      </c>
      <c r="E1872" s="99" t="s">
        <v>3156</v>
      </c>
      <c r="F1872" s="69">
        <v>4300</v>
      </c>
      <c r="G1872" s="72"/>
    </row>
    <row r="1873" spans="1:7">
      <c r="A1873" s="17">
        <v>1871</v>
      </c>
      <c r="B1873" s="68" t="s">
        <v>2588</v>
      </c>
      <c r="C1873" s="68" t="s">
        <v>3155</v>
      </c>
      <c r="D1873" s="98">
        <v>3020203104</v>
      </c>
      <c r="E1873" s="68" t="s">
        <v>3157</v>
      </c>
      <c r="F1873" s="69">
        <v>2300</v>
      </c>
      <c r="G1873" s="72"/>
    </row>
    <row r="1874" spans="1:7">
      <c r="A1874" s="17">
        <v>1872</v>
      </c>
      <c r="B1874" s="68" t="s">
        <v>2588</v>
      </c>
      <c r="C1874" s="68" t="s">
        <v>3155</v>
      </c>
      <c r="D1874" s="68">
        <v>3020203117</v>
      </c>
      <c r="E1874" s="100" t="s">
        <v>3158</v>
      </c>
      <c r="F1874" s="69">
        <v>3300</v>
      </c>
      <c r="G1874" s="72"/>
    </row>
    <row r="1875" spans="1:7">
      <c r="A1875" s="17">
        <v>1873</v>
      </c>
      <c r="B1875" s="68" t="s">
        <v>2588</v>
      </c>
      <c r="C1875" s="68" t="s">
        <v>3155</v>
      </c>
      <c r="D1875" s="68">
        <v>3020203128</v>
      </c>
      <c r="E1875" s="68" t="s">
        <v>3159</v>
      </c>
      <c r="F1875" s="69">
        <v>4300</v>
      </c>
      <c r="G1875" s="72"/>
    </row>
    <row r="1876" spans="1:7">
      <c r="A1876" s="17">
        <v>1874</v>
      </c>
      <c r="B1876" s="68" t="s">
        <v>2588</v>
      </c>
      <c r="C1876" s="68" t="s">
        <v>3155</v>
      </c>
      <c r="D1876" s="68">
        <v>3020203133</v>
      </c>
      <c r="E1876" s="68" t="s">
        <v>905</v>
      </c>
      <c r="F1876" s="69">
        <v>3300</v>
      </c>
      <c r="G1876" s="72"/>
    </row>
    <row r="1877" spans="1:7">
      <c r="A1877" s="17">
        <v>1875</v>
      </c>
      <c r="B1877" s="68" t="s">
        <v>2588</v>
      </c>
      <c r="C1877" s="68" t="s">
        <v>3155</v>
      </c>
      <c r="D1877" s="68">
        <v>3020203139</v>
      </c>
      <c r="E1877" s="68" t="s">
        <v>3160</v>
      </c>
      <c r="F1877" s="69">
        <v>2300</v>
      </c>
      <c r="G1877" s="72"/>
    </row>
    <row r="1878" spans="1:7">
      <c r="A1878" s="17">
        <v>1876</v>
      </c>
      <c r="B1878" s="68" t="s">
        <v>2588</v>
      </c>
      <c r="C1878" s="68" t="s">
        <v>3155</v>
      </c>
      <c r="D1878" s="68">
        <v>3020203142</v>
      </c>
      <c r="E1878" s="68" t="s">
        <v>3161</v>
      </c>
      <c r="F1878" s="69">
        <v>2300</v>
      </c>
      <c r="G1878" s="72"/>
    </row>
    <row r="1879" spans="1:7">
      <c r="A1879" s="17">
        <v>1877</v>
      </c>
      <c r="B1879" s="68" t="s">
        <v>2588</v>
      </c>
      <c r="C1879" s="68" t="s">
        <v>3155</v>
      </c>
      <c r="D1879" s="68">
        <v>3020203145</v>
      </c>
      <c r="E1879" s="68" t="s">
        <v>3162</v>
      </c>
      <c r="F1879" s="69">
        <v>4300</v>
      </c>
      <c r="G1879" s="72"/>
    </row>
    <row r="1880" spans="1:7">
      <c r="A1880" s="17">
        <v>1878</v>
      </c>
      <c r="B1880" s="68" t="s">
        <v>2588</v>
      </c>
      <c r="C1880" s="68" t="s">
        <v>3155</v>
      </c>
      <c r="D1880" s="68">
        <v>3020203147</v>
      </c>
      <c r="E1880" s="68" t="s">
        <v>3163</v>
      </c>
      <c r="F1880" s="69">
        <v>4300</v>
      </c>
      <c r="G1880" s="72"/>
    </row>
    <row r="1881" spans="1:7">
      <c r="A1881" s="17">
        <v>1879</v>
      </c>
      <c r="B1881" s="66" t="s">
        <v>2588</v>
      </c>
      <c r="C1881" s="66" t="s">
        <v>3155</v>
      </c>
      <c r="D1881" s="66">
        <v>3020203148</v>
      </c>
      <c r="E1881" s="66" t="s">
        <v>3164</v>
      </c>
      <c r="F1881" s="80">
        <v>3300</v>
      </c>
      <c r="G1881" s="72"/>
    </row>
    <row r="1882" spans="1:7">
      <c r="A1882" s="17">
        <v>1880</v>
      </c>
      <c r="B1882" s="68" t="s">
        <v>2588</v>
      </c>
      <c r="C1882" s="68" t="s">
        <v>3165</v>
      </c>
      <c r="D1882" s="68">
        <v>3021203127</v>
      </c>
      <c r="E1882" s="68" t="s">
        <v>3166</v>
      </c>
      <c r="F1882" s="69">
        <v>2300</v>
      </c>
      <c r="G1882" s="72"/>
    </row>
    <row r="1883" spans="1:7">
      <c r="A1883" s="17">
        <v>1881</v>
      </c>
      <c r="B1883" s="68" t="s">
        <v>2588</v>
      </c>
      <c r="C1883" s="68" t="s">
        <v>3165</v>
      </c>
      <c r="D1883" s="68">
        <v>3021203111</v>
      </c>
      <c r="E1883" s="68" t="s">
        <v>3167</v>
      </c>
      <c r="F1883" s="69">
        <v>2300</v>
      </c>
      <c r="G1883" s="72"/>
    </row>
    <row r="1884" spans="1:7">
      <c r="A1884" s="17">
        <v>1882</v>
      </c>
      <c r="B1884" s="68" t="s">
        <v>2588</v>
      </c>
      <c r="C1884" s="68" t="s">
        <v>3165</v>
      </c>
      <c r="D1884" s="68">
        <v>3021203122</v>
      </c>
      <c r="E1884" s="68" t="s">
        <v>3168</v>
      </c>
      <c r="F1884" s="69">
        <v>2300</v>
      </c>
      <c r="G1884" s="72"/>
    </row>
    <row r="1885" spans="1:7">
      <c r="A1885" s="17">
        <v>1883</v>
      </c>
      <c r="B1885" s="68" t="s">
        <v>2588</v>
      </c>
      <c r="C1885" s="68" t="s">
        <v>3165</v>
      </c>
      <c r="D1885" s="68">
        <v>3021203147</v>
      </c>
      <c r="E1885" s="68" t="s">
        <v>3169</v>
      </c>
      <c r="F1885" s="69">
        <v>2300</v>
      </c>
      <c r="G1885" s="72"/>
    </row>
    <row r="1886" spans="1:7">
      <c r="A1886" s="17">
        <v>1884</v>
      </c>
      <c r="B1886" s="68" t="s">
        <v>2588</v>
      </c>
      <c r="C1886" s="68" t="s">
        <v>3165</v>
      </c>
      <c r="D1886" s="68">
        <v>3021203103</v>
      </c>
      <c r="E1886" s="68" t="s">
        <v>3170</v>
      </c>
      <c r="F1886" s="69">
        <v>4300</v>
      </c>
      <c r="G1886" s="72"/>
    </row>
    <row r="1887" spans="1:7">
      <c r="A1887" s="17">
        <v>1885</v>
      </c>
      <c r="B1887" s="68" t="s">
        <v>2588</v>
      </c>
      <c r="C1887" s="68" t="s">
        <v>3165</v>
      </c>
      <c r="D1887" s="68">
        <v>3021203145</v>
      </c>
      <c r="E1887" s="68" t="s">
        <v>3171</v>
      </c>
      <c r="F1887" s="69">
        <v>2300</v>
      </c>
      <c r="G1887" s="72"/>
    </row>
    <row r="1888" spans="1:7">
      <c r="A1888" s="17">
        <v>1886</v>
      </c>
      <c r="B1888" s="68" t="s">
        <v>2588</v>
      </c>
      <c r="C1888" s="68" t="s">
        <v>3165</v>
      </c>
      <c r="D1888" s="68">
        <v>3021203128</v>
      </c>
      <c r="E1888" s="68" t="s">
        <v>3172</v>
      </c>
      <c r="F1888" s="69">
        <v>3300</v>
      </c>
      <c r="G1888" s="72"/>
    </row>
    <row r="1889" spans="1:7">
      <c r="A1889" s="17">
        <v>1887</v>
      </c>
      <c r="B1889" s="68" t="s">
        <v>2588</v>
      </c>
      <c r="C1889" s="68" t="s">
        <v>3165</v>
      </c>
      <c r="D1889" s="68">
        <v>3021203104</v>
      </c>
      <c r="E1889" s="68" t="s">
        <v>3173</v>
      </c>
      <c r="F1889" s="69">
        <v>3300</v>
      </c>
      <c r="G1889" s="72"/>
    </row>
    <row r="1890" spans="1:7">
      <c r="A1890" s="17">
        <v>1888</v>
      </c>
      <c r="B1890" s="68" t="s">
        <v>2588</v>
      </c>
      <c r="C1890" s="68" t="s">
        <v>3165</v>
      </c>
      <c r="D1890" s="68">
        <v>3021203131</v>
      </c>
      <c r="E1890" s="68" t="s">
        <v>3174</v>
      </c>
      <c r="F1890" s="69">
        <v>4300</v>
      </c>
      <c r="G1890" s="72"/>
    </row>
    <row r="1891" spans="1:7">
      <c r="A1891" s="17">
        <v>1889</v>
      </c>
      <c r="B1891" s="68" t="s">
        <v>2588</v>
      </c>
      <c r="C1891" s="68" t="s">
        <v>3165</v>
      </c>
      <c r="D1891" s="68">
        <v>3021203142</v>
      </c>
      <c r="E1891" s="68" t="s">
        <v>3175</v>
      </c>
      <c r="F1891" s="69">
        <v>3300</v>
      </c>
      <c r="G1891" s="72"/>
    </row>
    <row r="1892" spans="1:7">
      <c r="A1892" s="17">
        <v>1890</v>
      </c>
      <c r="B1892" s="68" t="s">
        <v>2588</v>
      </c>
      <c r="C1892" s="68" t="s">
        <v>3165</v>
      </c>
      <c r="D1892" s="68">
        <v>3021203102</v>
      </c>
      <c r="E1892" s="68" t="s">
        <v>3176</v>
      </c>
      <c r="F1892" s="69">
        <v>3300</v>
      </c>
      <c r="G1892" s="72"/>
    </row>
    <row r="1893" spans="1:7">
      <c r="A1893" s="17">
        <v>1891</v>
      </c>
      <c r="B1893" s="68" t="s">
        <v>2588</v>
      </c>
      <c r="C1893" s="68" t="s">
        <v>3165</v>
      </c>
      <c r="D1893" s="68">
        <v>3021203130</v>
      </c>
      <c r="E1893" s="68" t="s">
        <v>3177</v>
      </c>
      <c r="F1893" s="69">
        <v>4300</v>
      </c>
      <c r="G1893" s="72"/>
    </row>
    <row r="1894" spans="1:7">
      <c r="A1894" s="17">
        <v>1892</v>
      </c>
      <c r="B1894" s="68" t="s">
        <v>2588</v>
      </c>
      <c r="C1894" s="68" t="s">
        <v>3165</v>
      </c>
      <c r="D1894" s="68">
        <v>3021203123</v>
      </c>
      <c r="E1894" s="68" t="s">
        <v>3178</v>
      </c>
      <c r="F1894" s="69">
        <v>4300</v>
      </c>
      <c r="G1894" s="72"/>
    </row>
    <row r="1895" spans="1:7">
      <c r="A1895" s="17">
        <v>1893</v>
      </c>
      <c r="B1895" s="68" t="s">
        <v>2588</v>
      </c>
      <c r="C1895" s="68" t="s">
        <v>3165</v>
      </c>
      <c r="D1895" s="68">
        <v>3021203120</v>
      </c>
      <c r="E1895" s="68" t="s">
        <v>3179</v>
      </c>
      <c r="F1895" s="69">
        <v>3300</v>
      </c>
      <c r="G1895" s="72"/>
    </row>
    <row r="1896" spans="1:7">
      <c r="A1896" s="17">
        <v>1894</v>
      </c>
      <c r="B1896" s="68" t="s">
        <v>2588</v>
      </c>
      <c r="C1896" s="68" t="s">
        <v>3165</v>
      </c>
      <c r="D1896" s="68">
        <v>3021203135</v>
      </c>
      <c r="E1896" s="68" t="s">
        <v>3180</v>
      </c>
      <c r="F1896" s="69">
        <v>4300</v>
      </c>
      <c r="G1896" s="72"/>
    </row>
    <row r="1897" spans="1:7">
      <c r="A1897" s="17">
        <v>1895</v>
      </c>
      <c r="B1897" s="68" t="s">
        <v>2588</v>
      </c>
      <c r="C1897" s="68" t="s">
        <v>3181</v>
      </c>
      <c r="D1897" s="68">
        <v>3031203104</v>
      </c>
      <c r="E1897" s="68" t="s">
        <v>3182</v>
      </c>
      <c r="F1897" s="69">
        <v>4300</v>
      </c>
      <c r="G1897" s="72"/>
    </row>
    <row r="1898" spans="1:7">
      <c r="A1898" s="17">
        <v>1896</v>
      </c>
      <c r="B1898" s="68" t="s">
        <v>2588</v>
      </c>
      <c r="C1898" s="68" t="s">
        <v>3181</v>
      </c>
      <c r="D1898" s="68">
        <v>3031203131</v>
      </c>
      <c r="E1898" s="68" t="s">
        <v>3183</v>
      </c>
      <c r="F1898" s="69">
        <v>4300</v>
      </c>
      <c r="G1898" s="72"/>
    </row>
    <row r="1899" spans="1:7">
      <c r="A1899" s="17">
        <v>1897</v>
      </c>
      <c r="B1899" s="68" t="s">
        <v>2588</v>
      </c>
      <c r="C1899" s="68" t="s">
        <v>3181</v>
      </c>
      <c r="D1899" s="68">
        <v>3031203113</v>
      </c>
      <c r="E1899" s="68" t="s">
        <v>3184</v>
      </c>
      <c r="F1899" s="69">
        <v>4300</v>
      </c>
      <c r="G1899" s="72"/>
    </row>
    <row r="1900" spans="1:7">
      <c r="A1900" s="17">
        <v>1898</v>
      </c>
      <c r="B1900" s="68" t="s">
        <v>2588</v>
      </c>
      <c r="C1900" s="68" t="s">
        <v>3181</v>
      </c>
      <c r="D1900" s="68">
        <v>3031203115</v>
      </c>
      <c r="E1900" s="68" t="s">
        <v>3185</v>
      </c>
      <c r="F1900" s="69">
        <v>2300</v>
      </c>
      <c r="G1900" s="72"/>
    </row>
    <row r="1901" spans="1:7">
      <c r="A1901" s="17">
        <v>1899</v>
      </c>
      <c r="B1901" s="68" t="s">
        <v>2588</v>
      </c>
      <c r="C1901" s="68" t="s">
        <v>3181</v>
      </c>
      <c r="D1901" s="68">
        <v>3031203111</v>
      </c>
      <c r="E1901" s="68" t="s">
        <v>3186</v>
      </c>
      <c r="F1901" s="69">
        <v>2300</v>
      </c>
      <c r="G1901" s="72"/>
    </row>
    <row r="1902" spans="1:6">
      <c r="A1902" s="17">
        <v>1900</v>
      </c>
      <c r="B1902" s="101" t="s">
        <v>3187</v>
      </c>
      <c r="C1902" s="101" t="s">
        <v>3188</v>
      </c>
      <c r="D1902" s="102">
        <v>7010203125</v>
      </c>
      <c r="E1902" s="101" t="s">
        <v>3189</v>
      </c>
      <c r="F1902" s="101">
        <v>4300</v>
      </c>
    </row>
    <row r="1903" spans="1:6">
      <c r="A1903" s="17">
        <v>1901</v>
      </c>
      <c r="B1903" s="101" t="s">
        <v>3187</v>
      </c>
      <c r="C1903" s="101" t="s">
        <v>3188</v>
      </c>
      <c r="D1903" s="102">
        <v>7010203133</v>
      </c>
      <c r="E1903" s="101" t="s">
        <v>3190</v>
      </c>
      <c r="F1903" s="101">
        <v>4300</v>
      </c>
    </row>
    <row r="1904" spans="1:6">
      <c r="A1904" s="17">
        <v>1902</v>
      </c>
      <c r="B1904" s="101" t="s">
        <v>3187</v>
      </c>
      <c r="C1904" s="101" t="s">
        <v>3188</v>
      </c>
      <c r="D1904" s="102">
        <v>7010203128</v>
      </c>
      <c r="E1904" s="101" t="s">
        <v>3191</v>
      </c>
      <c r="F1904" s="101">
        <v>2300</v>
      </c>
    </row>
    <row r="1905" spans="1:6">
      <c r="A1905" s="17">
        <v>1903</v>
      </c>
      <c r="B1905" s="101" t="s">
        <v>3187</v>
      </c>
      <c r="C1905" s="101" t="s">
        <v>3188</v>
      </c>
      <c r="D1905" s="102">
        <v>7010203119</v>
      </c>
      <c r="E1905" s="101" t="s">
        <v>3192</v>
      </c>
      <c r="F1905" s="101">
        <v>2300</v>
      </c>
    </row>
    <row r="1906" spans="1:6">
      <c r="A1906" s="17">
        <v>1904</v>
      </c>
      <c r="B1906" s="101" t="s">
        <v>3187</v>
      </c>
      <c r="C1906" s="101" t="s">
        <v>3193</v>
      </c>
      <c r="D1906" s="103" t="s">
        <v>3194</v>
      </c>
      <c r="E1906" s="103" t="s">
        <v>3195</v>
      </c>
      <c r="F1906" s="101">
        <v>4300</v>
      </c>
    </row>
    <row r="1907" spans="1:6">
      <c r="A1907" s="17">
        <v>1905</v>
      </c>
      <c r="B1907" s="101" t="s">
        <v>3187</v>
      </c>
      <c r="C1907" s="101" t="s">
        <v>3193</v>
      </c>
      <c r="D1907" s="103" t="s">
        <v>3196</v>
      </c>
      <c r="E1907" s="103" t="s">
        <v>3197</v>
      </c>
      <c r="F1907" s="101">
        <v>4300</v>
      </c>
    </row>
    <row r="1908" spans="1:6">
      <c r="A1908" s="17">
        <v>1906</v>
      </c>
      <c r="B1908" s="101" t="s">
        <v>3187</v>
      </c>
      <c r="C1908" s="101" t="s">
        <v>3193</v>
      </c>
      <c r="D1908" s="103" t="s">
        <v>3198</v>
      </c>
      <c r="E1908" s="103" t="s">
        <v>3199</v>
      </c>
      <c r="F1908" s="101">
        <v>3300</v>
      </c>
    </row>
    <row r="1909" spans="1:6">
      <c r="A1909" s="17">
        <v>1907</v>
      </c>
      <c r="B1909" s="101" t="s">
        <v>3187</v>
      </c>
      <c r="C1909" s="101" t="s">
        <v>3193</v>
      </c>
      <c r="D1909" s="103" t="s">
        <v>3200</v>
      </c>
      <c r="E1909" s="104" t="s">
        <v>3201</v>
      </c>
      <c r="F1909" s="101">
        <v>2300</v>
      </c>
    </row>
    <row r="1910" spans="1:6">
      <c r="A1910" s="17">
        <v>1908</v>
      </c>
      <c r="B1910" s="101" t="s">
        <v>3187</v>
      </c>
      <c r="C1910" s="101" t="s">
        <v>3193</v>
      </c>
      <c r="D1910" s="103" t="s">
        <v>3202</v>
      </c>
      <c r="E1910" s="103" t="s">
        <v>3203</v>
      </c>
      <c r="F1910" s="101">
        <v>2300</v>
      </c>
    </row>
    <row r="1911" spans="1:6">
      <c r="A1911" s="17">
        <v>1909</v>
      </c>
      <c r="B1911" s="101" t="s">
        <v>3187</v>
      </c>
      <c r="C1911" s="105" t="s">
        <v>3204</v>
      </c>
      <c r="D1911" s="105">
        <v>7030203127</v>
      </c>
      <c r="E1911" s="105" t="s">
        <v>3205</v>
      </c>
      <c r="F1911" s="106">
        <v>3300</v>
      </c>
    </row>
    <row r="1912" spans="1:6">
      <c r="A1912" s="17">
        <v>1910</v>
      </c>
      <c r="B1912" s="101" t="s">
        <v>3187</v>
      </c>
      <c r="C1912" s="105" t="s">
        <v>3204</v>
      </c>
      <c r="D1912" s="105">
        <v>7030203117</v>
      </c>
      <c r="E1912" s="105" t="s">
        <v>3206</v>
      </c>
      <c r="F1912" s="105">
        <v>3300</v>
      </c>
    </row>
    <row r="1913" spans="1:6">
      <c r="A1913" s="17">
        <v>1911</v>
      </c>
      <c r="B1913" s="101" t="s">
        <v>3187</v>
      </c>
      <c r="C1913" s="105" t="s">
        <v>3204</v>
      </c>
      <c r="D1913" s="105">
        <v>7030203114</v>
      </c>
      <c r="E1913" s="105" t="s">
        <v>3207</v>
      </c>
      <c r="F1913" s="105">
        <v>3300</v>
      </c>
    </row>
    <row r="1914" spans="1:6">
      <c r="A1914" s="17">
        <v>1912</v>
      </c>
      <c r="B1914" s="101" t="s">
        <v>3187</v>
      </c>
      <c r="C1914" s="101" t="s">
        <v>3208</v>
      </c>
      <c r="D1914" s="101">
        <v>7030203226</v>
      </c>
      <c r="E1914" s="107" t="s">
        <v>3209</v>
      </c>
      <c r="F1914" s="101">
        <v>4300</v>
      </c>
    </row>
    <row r="1915" spans="1:6">
      <c r="A1915" s="17">
        <v>1913</v>
      </c>
      <c r="B1915" s="101" t="s">
        <v>3187</v>
      </c>
      <c r="C1915" s="101" t="s">
        <v>3208</v>
      </c>
      <c r="D1915" s="101">
        <v>7030203202</v>
      </c>
      <c r="E1915" s="101" t="s">
        <v>3210</v>
      </c>
      <c r="F1915" s="101">
        <v>4300</v>
      </c>
    </row>
    <row r="1916" spans="1:6">
      <c r="A1916" s="17">
        <v>1914</v>
      </c>
      <c r="B1916" s="101" t="s">
        <v>3187</v>
      </c>
      <c r="C1916" s="101" t="s">
        <v>3208</v>
      </c>
      <c r="D1916" s="101">
        <v>7030203203</v>
      </c>
      <c r="E1916" s="101" t="s">
        <v>3211</v>
      </c>
      <c r="F1916" s="101">
        <v>4300</v>
      </c>
    </row>
    <row r="1917" spans="1:6">
      <c r="A1917" s="17">
        <v>1915</v>
      </c>
      <c r="B1917" s="101" t="s">
        <v>3187</v>
      </c>
      <c r="C1917" s="101" t="s">
        <v>3208</v>
      </c>
      <c r="D1917" s="101">
        <v>7030203207</v>
      </c>
      <c r="E1917" s="101" t="s">
        <v>3212</v>
      </c>
      <c r="F1917" s="101">
        <v>4300</v>
      </c>
    </row>
    <row r="1918" spans="1:6">
      <c r="A1918" s="17">
        <v>1916</v>
      </c>
      <c r="B1918" s="101" t="s">
        <v>3187</v>
      </c>
      <c r="C1918" s="101" t="s">
        <v>3208</v>
      </c>
      <c r="D1918" s="101">
        <v>7030203213</v>
      </c>
      <c r="E1918" s="101" t="s">
        <v>3213</v>
      </c>
      <c r="F1918" s="101">
        <v>2300</v>
      </c>
    </row>
    <row r="1919" spans="1:6">
      <c r="A1919" s="17">
        <v>1917</v>
      </c>
      <c r="B1919" s="101" t="s">
        <v>3187</v>
      </c>
      <c r="C1919" s="101" t="s">
        <v>3208</v>
      </c>
      <c r="D1919" s="101">
        <v>7030203220</v>
      </c>
      <c r="E1919" s="101" t="s">
        <v>3214</v>
      </c>
      <c r="F1919" s="101">
        <v>2300</v>
      </c>
    </row>
    <row r="1920" spans="1:6">
      <c r="A1920" s="17">
        <v>1918</v>
      </c>
      <c r="B1920" s="101" t="s">
        <v>3187</v>
      </c>
      <c r="C1920" s="101" t="s">
        <v>3208</v>
      </c>
      <c r="D1920" s="101">
        <v>7030203229</v>
      </c>
      <c r="E1920" s="101" t="s">
        <v>3215</v>
      </c>
      <c r="F1920" s="101">
        <v>2300</v>
      </c>
    </row>
    <row r="1921" spans="1:6">
      <c r="A1921" s="17">
        <v>1919</v>
      </c>
      <c r="B1921" s="101" t="s">
        <v>3187</v>
      </c>
      <c r="C1921" s="101" t="s">
        <v>3208</v>
      </c>
      <c r="D1921" s="101">
        <v>7030203212</v>
      </c>
      <c r="E1921" s="101" t="s">
        <v>3216</v>
      </c>
      <c r="F1921" s="101">
        <v>2300</v>
      </c>
    </row>
    <row r="1922" spans="1:6">
      <c r="A1922" s="17">
        <v>1920</v>
      </c>
      <c r="B1922" s="101" t="s">
        <v>3187</v>
      </c>
      <c r="C1922" s="101" t="s">
        <v>3217</v>
      </c>
      <c r="D1922" s="101">
        <v>7030203312</v>
      </c>
      <c r="E1922" s="101" t="s">
        <v>3218</v>
      </c>
      <c r="F1922" s="101">
        <v>3300</v>
      </c>
    </row>
    <row r="1923" spans="1:6">
      <c r="A1923" s="17">
        <v>1921</v>
      </c>
      <c r="B1923" s="101" t="s">
        <v>3187</v>
      </c>
      <c r="C1923" s="101" t="s">
        <v>3219</v>
      </c>
      <c r="D1923" s="108" t="s">
        <v>3220</v>
      </c>
      <c r="E1923" s="109" t="s">
        <v>3221</v>
      </c>
      <c r="F1923" s="101">
        <v>4300</v>
      </c>
    </row>
    <row r="1924" spans="1:6">
      <c r="A1924" s="17">
        <v>1922</v>
      </c>
      <c r="B1924" s="101" t="s">
        <v>3187</v>
      </c>
      <c r="C1924" s="101" t="s">
        <v>3219</v>
      </c>
      <c r="D1924" s="108" t="s">
        <v>3222</v>
      </c>
      <c r="E1924" s="109" t="s">
        <v>3223</v>
      </c>
      <c r="F1924" s="101">
        <v>3300</v>
      </c>
    </row>
    <row r="1925" spans="1:6">
      <c r="A1925" s="17">
        <v>1923</v>
      </c>
      <c r="B1925" s="101" t="s">
        <v>3187</v>
      </c>
      <c r="C1925" s="101" t="s">
        <v>3219</v>
      </c>
      <c r="D1925" s="108" t="s">
        <v>3224</v>
      </c>
      <c r="E1925" s="109" t="s">
        <v>3225</v>
      </c>
      <c r="F1925" s="101">
        <v>2300</v>
      </c>
    </row>
    <row r="1926" spans="1:6">
      <c r="A1926" s="17">
        <v>1924</v>
      </c>
      <c r="B1926" s="101" t="s">
        <v>3187</v>
      </c>
      <c r="C1926" s="101" t="s">
        <v>3219</v>
      </c>
      <c r="D1926" s="108" t="s">
        <v>3226</v>
      </c>
      <c r="E1926" s="109" t="s">
        <v>3227</v>
      </c>
      <c r="F1926" s="101">
        <v>3300</v>
      </c>
    </row>
    <row r="1927" spans="1:6">
      <c r="A1927" s="17">
        <v>1925</v>
      </c>
      <c r="B1927" s="101" t="s">
        <v>3187</v>
      </c>
      <c r="C1927" s="101" t="s">
        <v>3219</v>
      </c>
      <c r="D1927" s="108" t="s">
        <v>3228</v>
      </c>
      <c r="E1927" s="109" t="s">
        <v>3229</v>
      </c>
      <c r="F1927" s="101">
        <v>3300</v>
      </c>
    </row>
    <row r="1928" spans="1:6">
      <c r="A1928" s="17">
        <v>1926</v>
      </c>
      <c r="B1928" s="101" t="s">
        <v>3187</v>
      </c>
      <c r="C1928" s="101" t="s">
        <v>3219</v>
      </c>
      <c r="D1928" s="108" t="s">
        <v>3230</v>
      </c>
      <c r="E1928" s="109" t="s">
        <v>3231</v>
      </c>
      <c r="F1928" s="101">
        <v>3300</v>
      </c>
    </row>
    <row r="1929" spans="1:6">
      <c r="A1929" s="17">
        <v>1927</v>
      </c>
      <c r="B1929" s="101" t="s">
        <v>3187</v>
      </c>
      <c r="C1929" s="101" t="s">
        <v>3219</v>
      </c>
      <c r="D1929" s="108" t="s">
        <v>3232</v>
      </c>
      <c r="E1929" s="109" t="s">
        <v>3233</v>
      </c>
      <c r="F1929" s="101">
        <v>3300</v>
      </c>
    </row>
    <row r="1930" spans="1:6">
      <c r="A1930" s="17">
        <v>1928</v>
      </c>
      <c r="B1930" s="101" t="s">
        <v>3187</v>
      </c>
      <c r="C1930" s="101" t="s">
        <v>3219</v>
      </c>
      <c r="D1930" s="108" t="s">
        <v>3234</v>
      </c>
      <c r="E1930" s="109" t="s">
        <v>3235</v>
      </c>
      <c r="F1930" s="101">
        <v>3300</v>
      </c>
    </row>
    <row r="1931" spans="1:6">
      <c r="A1931" s="17">
        <v>1929</v>
      </c>
      <c r="B1931" s="101" t="s">
        <v>3187</v>
      </c>
      <c r="C1931" s="101" t="s">
        <v>3219</v>
      </c>
      <c r="D1931" s="108" t="s">
        <v>3236</v>
      </c>
      <c r="E1931" s="109" t="s">
        <v>3237</v>
      </c>
      <c r="F1931" s="101">
        <v>3300</v>
      </c>
    </row>
    <row r="1932" spans="1:6">
      <c r="A1932" s="17">
        <v>1930</v>
      </c>
      <c r="B1932" s="101" t="s">
        <v>3187</v>
      </c>
      <c r="C1932" s="101" t="s">
        <v>3238</v>
      </c>
      <c r="D1932" s="101">
        <v>7020203237</v>
      </c>
      <c r="E1932" s="110" t="s">
        <v>3239</v>
      </c>
      <c r="F1932" s="101">
        <v>4300</v>
      </c>
    </row>
    <row r="1933" spans="1:6">
      <c r="A1933" s="17">
        <v>1931</v>
      </c>
      <c r="B1933" s="101" t="s">
        <v>3187</v>
      </c>
      <c r="C1933" s="101" t="s">
        <v>3238</v>
      </c>
      <c r="D1933" s="101">
        <v>7020203239</v>
      </c>
      <c r="E1933" s="105" t="s">
        <v>3240</v>
      </c>
      <c r="F1933" s="101">
        <v>4300</v>
      </c>
    </row>
    <row r="1934" spans="1:6">
      <c r="A1934" s="17">
        <v>1932</v>
      </c>
      <c r="B1934" s="101" t="s">
        <v>3187</v>
      </c>
      <c r="C1934" s="101" t="s">
        <v>3238</v>
      </c>
      <c r="D1934" s="101">
        <v>7020203209</v>
      </c>
      <c r="E1934" s="101" t="s">
        <v>3241</v>
      </c>
      <c r="F1934" s="101">
        <v>4300</v>
      </c>
    </row>
    <row r="1935" spans="1:6">
      <c r="A1935" s="17">
        <v>1933</v>
      </c>
      <c r="B1935" s="101" t="s">
        <v>3187</v>
      </c>
      <c r="C1935" s="101" t="s">
        <v>3238</v>
      </c>
      <c r="D1935" s="101">
        <v>7020203231</v>
      </c>
      <c r="E1935" s="101" t="s">
        <v>3242</v>
      </c>
      <c r="F1935" s="101">
        <v>4300</v>
      </c>
    </row>
    <row r="1936" spans="1:6">
      <c r="A1936" s="17">
        <v>1934</v>
      </c>
      <c r="B1936" s="101" t="s">
        <v>3187</v>
      </c>
      <c r="C1936" s="101" t="s">
        <v>3238</v>
      </c>
      <c r="D1936" s="101">
        <v>7020203230</v>
      </c>
      <c r="E1936" s="101" t="s">
        <v>3243</v>
      </c>
      <c r="F1936" s="101">
        <v>2300</v>
      </c>
    </row>
    <row r="1937" spans="1:6">
      <c r="A1937" s="17">
        <v>1935</v>
      </c>
      <c r="B1937" s="101" t="s">
        <v>3187</v>
      </c>
      <c r="C1937" s="101" t="s">
        <v>3238</v>
      </c>
      <c r="D1937" s="101">
        <v>7020203207</v>
      </c>
      <c r="E1937" s="101" t="s">
        <v>3244</v>
      </c>
      <c r="F1937" s="101">
        <v>2300</v>
      </c>
    </row>
    <row r="1938" spans="1:6">
      <c r="A1938" s="17">
        <v>1936</v>
      </c>
      <c r="B1938" s="101" t="s">
        <v>3187</v>
      </c>
      <c r="C1938" s="101" t="s">
        <v>3238</v>
      </c>
      <c r="D1938" s="101">
        <v>7020203224</v>
      </c>
      <c r="E1938" s="101" t="s">
        <v>3245</v>
      </c>
      <c r="F1938" s="101">
        <v>2300</v>
      </c>
    </row>
    <row r="1939" spans="1:6">
      <c r="A1939" s="17">
        <v>1937</v>
      </c>
      <c r="B1939" s="101" t="s">
        <v>3187</v>
      </c>
      <c r="C1939" s="101" t="s">
        <v>3238</v>
      </c>
      <c r="D1939" s="101">
        <v>7020203227</v>
      </c>
      <c r="E1939" s="101" t="s">
        <v>3246</v>
      </c>
      <c r="F1939" s="101">
        <v>2300</v>
      </c>
    </row>
    <row r="1940" spans="1:6">
      <c r="A1940" s="17">
        <v>1938</v>
      </c>
      <c r="B1940" s="101" t="s">
        <v>3187</v>
      </c>
      <c r="C1940" s="101" t="s">
        <v>3247</v>
      </c>
      <c r="D1940" s="101">
        <v>7020208111</v>
      </c>
      <c r="E1940" s="111" t="s">
        <v>3248</v>
      </c>
      <c r="F1940" s="101">
        <v>3300</v>
      </c>
    </row>
    <row r="1941" spans="1:6">
      <c r="A1941" s="17">
        <v>1939</v>
      </c>
      <c r="B1941" s="101" t="s">
        <v>3187</v>
      </c>
      <c r="C1941" s="112" t="s">
        <v>3249</v>
      </c>
      <c r="D1941" s="113">
        <v>7020203223</v>
      </c>
      <c r="E1941" s="112" t="s">
        <v>3250</v>
      </c>
      <c r="F1941" s="113">
        <v>2300</v>
      </c>
    </row>
    <row r="1942" spans="1:6">
      <c r="A1942" s="17">
        <v>1940</v>
      </c>
      <c r="B1942" s="101" t="s">
        <v>3187</v>
      </c>
      <c r="C1942" s="112" t="s">
        <v>3249</v>
      </c>
      <c r="D1942" s="113">
        <v>7010203127</v>
      </c>
      <c r="E1942" s="112" t="s">
        <v>3251</v>
      </c>
      <c r="F1942" s="113">
        <v>3300</v>
      </c>
    </row>
    <row r="1943" spans="1:6">
      <c r="A1943" s="17">
        <v>1941</v>
      </c>
      <c r="B1943" s="101" t="s">
        <v>3187</v>
      </c>
      <c r="C1943" s="112" t="s">
        <v>3249</v>
      </c>
      <c r="D1943" s="113">
        <v>7020203213</v>
      </c>
      <c r="E1943" s="112" t="s">
        <v>108</v>
      </c>
      <c r="F1943" s="113">
        <v>3300</v>
      </c>
    </row>
    <row r="1944" spans="1:6">
      <c r="A1944" s="17">
        <v>1942</v>
      </c>
      <c r="B1944" s="101" t="s">
        <v>3187</v>
      </c>
      <c r="C1944" s="112" t="s">
        <v>3249</v>
      </c>
      <c r="D1944" s="113">
        <v>7040203129</v>
      </c>
      <c r="E1944" s="112" t="s">
        <v>3252</v>
      </c>
      <c r="F1944" s="113">
        <v>4300</v>
      </c>
    </row>
    <row r="1945" spans="1:6">
      <c r="A1945" s="17">
        <v>1943</v>
      </c>
      <c r="B1945" s="101" t="s">
        <v>3187</v>
      </c>
      <c r="C1945" s="101" t="s">
        <v>3253</v>
      </c>
      <c r="D1945" s="101">
        <v>7040203116</v>
      </c>
      <c r="E1945" s="101" t="s">
        <v>3254</v>
      </c>
      <c r="F1945" s="101">
        <v>4300</v>
      </c>
    </row>
    <row r="1946" spans="1:6">
      <c r="A1946" s="17">
        <v>1944</v>
      </c>
      <c r="B1946" s="101" t="s">
        <v>3187</v>
      </c>
      <c r="C1946" s="101" t="s">
        <v>3253</v>
      </c>
      <c r="D1946" s="101">
        <v>7040203105</v>
      </c>
      <c r="E1946" s="101" t="s">
        <v>3255</v>
      </c>
      <c r="F1946" s="101">
        <v>2300</v>
      </c>
    </row>
    <row r="1947" spans="1:6">
      <c r="A1947" s="17">
        <v>1945</v>
      </c>
      <c r="B1947" s="101" t="s">
        <v>3187</v>
      </c>
      <c r="C1947" s="101" t="s">
        <v>3253</v>
      </c>
      <c r="D1947" s="101">
        <v>7040203121</v>
      </c>
      <c r="E1947" s="101" t="s">
        <v>3256</v>
      </c>
      <c r="F1947" s="101">
        <v>2300</v>
      </c>
    </row>
    <row r="1948" spans="1:6">
      <c r="A1948" s="17">
        <v>1946</v>
      </c>
      <c r="B1948" s="101" t="s">
        <v>3187</v>
      </c>
      <c r="C1948" s="101" t="s">
        <v>3253</v>
      </c>
      <c r="D1948" s="101">
        <v>7040203119</v>
      </c>
      <c r="E1948" s="101" t="s">
        <v>3257</v>
      </c>
      <c r="F1948" s="101">
        <v>4300</v>
      </c>
    </row>
    <row r="1949" spans="1:6">
      <c r="A1949" s="17">
        <v>1947</v>
      </c>
      <c r="B1949" s="101" t="s">
        <v>3187</v>
      </c>
      <c r="C1949" s="101" t="s">
        <v>3253</v>
      </c>
      <c r="D1949" s="101">
        <v>7040203101</v>
      </c>
      <c r="E1949" s="101" t="s">
        <v>3176</v>
      </c>
      <c r="F1949" s="101">
        <v>3300</v>
      </c>
    </row>
    <row r="1950" spans="1:6">
      <c r="A1950" s="17">
        <v>1948</v>
      </c>
      <c r="B1950" s="114" t="s">
        <v>3187</v>
      </c>
      <c r="C1950" s="114" t="s">
        <v>3258</v>
      </c>
      <c r="D1950" s="114">
        <v>7040193119</v>
      </c>
      <c r="E1950" s="115" t="s">
        <v>3259</v>
      </c>
      <c r="F1950" s="114">
        <v>4300</v>
      </c>
    </row>
    <row r="1951" spans="1:6">
      <c r="A1951" s="17">
        <v>1949</v>
      </c>
      <c r="B1951" s="114" t="s">
        <v>3187</v>
      </c>
      <c r="C1951" s="114" t="s">
        <v>3258</v>
      </c>
      <c r="D1951" s="114">
        <v>7040163106</v>
      </c>
      <c r="E1951" s="114" t="s">
        <v>3260</v>
      </c>
      <c r="F1951" s="114">
        <v>2300</v>
      </c>
    </row>
    <row r="1952" spans="1:6">
      <c r="A1952" s="17">
        <v>1950</v>
      </c>
      <c r="B1952" s="114" t="s">
        <v>3187</v>
      </c>
      <c r="C1952" s="114" t="s">
        <v>3258</v>
      </c>
      <c r="D1952" s="114">
        <v>7040193109</v>
      </c>
      <c r="E1952" s="114" t="s">
        <v>3261</v>
      </c>
      <c r="F1952" s="114">
        <v>3300</v>
      </c>
    </row>
    <row r="1953" spans="1:6">
      <c r="A1953" s="17">
        <v>1951</v>
      </c>
      <c r="B1953" s="114" t="s">
        <v>3187</v>
      </c>
      <c r="C1953" s="114" t="s">
        <v>3258</v>
      </c>
      <c r="D1953" s="114">
        <v>7040193101</v>
      </c>
      <c r="E1953" s="114" t="s">
        <v>3262</v>
      </c>
      <c r="F1953" s="114">
        <v>4300</v>
      </c>
    </row>
    <row r="1954" spans="1:6">
      <c r="A1954" s="17">
        <v>1952</v>
      </c>
      <c r="B1954" s="114" t="s">
        <v>3187</v>
      </c>
      <c r="C1954" s="114" t="s">
        <v>3258</v>
      </c>
      <c r="D1954" s="114">
        <v>7040193108</v>
      </c>
      <c r="E1954" s="114" t="s">
        <v>3263</v>
      </c>
      <c r="F1954" s="114">
        <v>3300</v>
      </c>
    </row>
    <row r="1955" spans="1:6">
      <c r="A1955" s="17">
        <v>1953</v>
      </c>
      <c r="B1955" s="114" t="s">
        <v>3187</v>
      </c>
      <c r="C1955" s="114" t="s">
        <v>3258</v>
      </c>
      <c r="D1955" s="114">
        <v>7040193122</v>
      </c>
      <c r="E1955" s="114" t="s">
        <v>3264</v>
      </c>
      <c r="F1955" s="114">
        <v>2300</v>
      </c>
    </row>
    <row r="1956" spans="1:6">
      <c r="A1956" s="17">
        <v>1954</v>
      </c>
      <c r="B1956" s="114" t="s">
        <v>3187</v>
      </c>
      <c r="C1956" s="114" t="s">
        <v>3258</v>
      </c>
      <c r="D1956" s="114">
        <v>7040193130</v>
      </c>
      <c r="E1956" s="114" t="s">
        <v>3265</v>
      </c>
      <c r="F1956" s="114">
        <v>3300</v>
      </c>
    </row>
    <row r="1957" spans="1:6">
      <c r="A1957" s="17">
        <v>1955</v>
      </c>
      <c r="B1957" s="114" t="s">
        <v>3187</v>
      </c>
      <c r="C1957" s="114" t="s">
        <v>3258</v>
      </c>
      <c r="D1957" s="114">
        <v>7040193120</v>
      </c>
      <c r="E1957" s="114" t="s">
        <v>3266</v>
      </c>
      <c r="F1957" s="114">
        <v>3300</v>
      </c>
    </row>
    <row r="1958" spans="1:6">
      <c r="A1958" s="17">
        <v>1956</v>
      </c>
      <c r="B1958" s="114" t="s">
        <v>3187</v>
      </c>
      <c r="C1958" s="114" t="s">
        <v>3267</v>
      </c>
      <c r="D1958" s="116">
        <v>7010193133</v>
      </c>
      <c r="E1958" s="116" t="s">
        <v>3268</v>
      </c>
      <c r="F1958" s="114">
        <v>4300</v>
      </c>
    </row>
    <row r="1959" spans="1:6">
      <c r="A1959" s="17">
        <v>1957</v>
      </c>
      <c r="B1959" s="114" t="s">
        <v>3187</v>
      </c>
      <c r="C1959" s="114" t="s">
        <v>3267</v>
      </c>
      <c r="D1959" s="116">
        <v>7010193113</v>
      </c>
      <c r="E1959" s="116" t="s">
        <v>3269</v>
      </c>
      <c r="F1959" s="114">
        <v>2300</v>
      </c>
    </row>
    <row r="1960" spans="1:6">
      <c r="A1960" s="17">
        <v>1958</v>
      </c>
      <c r="B1960" s="114" t="s">
        <v>3187</v>
      </c>
      <c r="C1960" s="114" t="s">
        <v>3267</v>
      </c>
      <c r="D1960" s="116">
        <v>7010193127</v>
      </c>
      <c r="E1960" s="116" t="s">
        <v>3270</v>
      </c>
      <c r="F1960" s="114">
        <v>3300</v>
      </c>
    </row>
    <row r="1961" spans="1:6">
      <c r="A1961" s="17">
        <v>1959</v>
      </c>
      <c r="B1961" s="114" t="s">
        <v>3187</v>
      </c>
      <c r="C1961" s="114" t="s">
        <v>3267</v>
      </c>
      <c r="D1961" s="116">
        <v>7010193107</v>
      </c>
      <c r="E1961" s="116" t="s">
        <v>3271</v>
      </c>
      <c r="F1961" s="114">
        <v>3300</v>
      </c>
    </row>
    <row r="1962" spans="1:6">
      <c r="A1962" s="17">
        <v>1960</v>
      </c>
      <c r="B1962" s="114" t="s">
        <v>3187</v>
      </c>
      <c r="C1962" s="114" t="s">
        <v>3267</v>
      </c>
      <c r="D1962" s="116">
        <v>7010193119</v>
      </c>
      <c r="E1962" s="116" t="s">
        <v>3272</v>
      </c>
      <c r="F1962" s="114">
        <v>3300</v>
      </c>
    </row>
    <row r="1963" spans="1:6">
      <c r="A1963" s="17">
        <v>1961</v>
      </c>
      <c r="B1963" s="114" t="s">
        <v>3187</v>
      </c>
      <c r="C1963" s="114" t="s">
        <v>3267</v>
      </c>
      <c r="D1963" s="116">
        <v>7010193104</v>
      </c>
      <c r="E1963" s="116" t="s">
        <v>3273</v>
      </c>
      <c r="F1963" s="114">
        <v>3300</v>
      </c>
    </row>
    <row r="1964" spans="1:6">
      <c r="A1964" s="17">
        <v>1962</v>
      </c>
      <c r="B1964" s="114" t="s">
        <v>3187</v>
      </c>
      <c r="C1964" s="114" t="s">
        <v>3267</v>
      </c>
      <c r="D1964" s="116">
        <v>7010193123</v>
      </c>
      <c r="E1964" s="116" t="s">
        <v>3274</v>
      </c>
      <c r="F1964" s="114">
        <v>3300</v>
      </c>
    </row>
    <row r="1965" spans="1:6">
      <c r="A1965" s="17">
        <v>1963</v>
      </c>
      <c r="B1965" s="114" t="s">
        <v>3187</v>
      </c>
      <c r="C1965" s="114" t="s">
        <v>3267</v>
      </c>
      <c r="D1965" s="116">
        <v>7010193109</v>
      </c>
      <c r="E1965" s="116" t="s">
        <v>3275</v>
      </c>
      <c r="F1965" s="114">
        <v>3300</v>
      </c>
    </row>
    <row r="1966" spans="1:6">
      <c r="A1966" s="17">
        <v>1964</v>
      </c>
      <c r="B1966" s="114" t="s">
        <v>3187</v>
      </c>
      <c r="C1966" s="114" t="s">
        <v>3267</v>
      </c>
      <c r="D1966" s="116">
        <v>7010193125</v>
      </c>
      <c r="E1966" s="116" t="s">
        <v>3276</v>
      </c>
      <c r="F1966" s="114">
        <v>3300</v>
      </c>
    </row>
    <row r="1967" spans="1:6">
      <c r="A1967" s="17">
        <v>1965</v>
      </c>
      <c r="B1967" s="114" t="s">
        <v>3187</v>
      </c>
      <c r="C1967" s="114" t="s">
        <v>3267</v>
      </c>
      <c r="D1967" s="116">
        <v>7010193115</v>
      </c>
      <c r="E1967" s="116" t="s">
        <v>3277</v>
      </c>
      <c r="F1967" s="114">
        <v>3300</v>
      </c>
    </row>
    <row r="1968" spans="1:6">
      <c r="A1968" s="17">
        <v>1966</v>
      </c>
      <c r="B1968" s="114" t="s">
        <v>3187</v>
      </c>
      <c r="C1968" s="114" t="s">
        <v>3278</v>
      </c>
      <c r="D1968" s="114">
        <v>7010193232</v>
      </c>
      <c r="E1968" s="115" t="s">
        <v>3279</v>
      </c>
      <c r="F1968" s="114">
        <v>3300</v>
      </c>
    </row>
    <row r="1969" spans="1:6">
      <c r="A1969" s="17">
        <v>1967</v>
      </c>
      <c r="B1969" s="114" t="s">
        <v>3187</v>
      </c>
      <c r="C1969" s="114" t="s">
        <v>3278</v>
      </c>
      <c r="D1969" s="114">
        <v>7010193210</v>
      </c>
      <c r="E1969" s="114" t="s">
        <v>3280</v>
      </c>
      <c r="F1969" s="114">
        <v>3300</v>
      </c>
    </row>
    <row r="1970" spans="1:6">
      <c r="A1970" s="17">
        <v>1968</v>
      </c>
      <c r="B1970" s="114" t="s">
        <v>3187</v>
      </c>
      <c r="C1970" s="114" t="s">
        <v>3278</v>
      </c>
      <c r="D1970" s="114">
        <v>7010193223</v>
      </c>
      <c r="E1970" s="114" t="s">
        <v>3281</v>
      </c>
      <c r="F1970" s="114">
        <v>3300</v>
      </c>
    </row>
    <row r="1971" spans="1:6">
      <c r="A1971" s="17">
        <v>1969</v>
      </c>
      <c r="B1971" s="114" t="s">
        <v>3187</v>
      </c>
      <c r="C1971" s="114" t="s">
        <v>3282</v>
      </c>
      <c r="D1971" s="114">
        <v>7030193325</v>
      </c>
      <c r="E1971" s="114" t="s">
        <v>3283</v>
      </c>
      <c r="F1971" s="117">
        <v>4300</v>
      </c>
    </row>
    <row r="1972" spans="1:6">
      <c r="A1972" s="17">
        <v>1970</v>
      </c>
      <c r="B1972" s="114" t="s">
        <v>3187</v>
      </c>
      <c r="C1972" s="114" t="s">
        <v>3282</v>
      </c>
      <c r="D1972" s="114">
        <v>7030193121</v>
      </c>
      <c r="E1972" s="114" t="s">
        <v>3284</v>
      </c>
      <c r="F1972" s="117">
        <v>3300</v>
      </c>
    </row>
    <row r="1973" spans="1:6">
      <c r="A1973" s="17">
        <v>1971</v>
      </c>
      <c r="B1973" s="114" t="s">
        <v>3187</v>
      </c>
      <c r="C1973" s="114" t="s">
        <v>3282</v>
      </c>
      <c r="D1973" s="114">
        <v>7020193205</v>
      </c>
      <c r="E1973" s="114" t="s">
        <v>3285</v>
      </c>
      <c r="F1973" s="117">
        <v>3300</v>
      </c>
    </row>
    <row r="1974" spans="1:6">
      <c r="A1974" s="17">
        <v>1972</v>
      </c>
      <c r="B1974" s="114" t="s">
        <v>3187</v>
      </c>
      <c r="C1974" s="114" t="s">
        <v>3282</v>
      </c>
      <c r="D1974" s="114">
        <v>7010193229</v>
      </c>
      <c r="E1974" s="114" t="s">
        <v>3286</v>
      </c>
      <c r="F1974" s="117">
        <v>2300</v>
      </c>
    </row>
    <row r="1975" spans="1:6">
      <c r="A1975" s="17">
        <v>1973</v>
      </c>
      <c r="B1975" s="114" t="s">
        <v>3187</v>
      </c>
      <c r="C1975" s="114" t="s">
        <v>3282</v>
      </c>
      <c r="D1975" s="114">
        <v>7010193234</v>
      </c>
      <c r="E1975" s="114" t="s">
        <v>3287</v>
      </c>
      <c r="F1975" s="117">
        <v>3300</v>
      </c>
    </row>
    <row r="1976" spans="1:6">
      <c r="A1976" s="17">
        <v>1974</v>
      </c>
      <c r="B1976" s="114" t="s">
        <v>3187</v>
      </c>
      <c r="C1976" s="114" t="s">
        <v>3282</v>
      </c>
      <c r="D1976" s="114">
        <v>7030193224</v>
      </c>
      <c r="E1976" s="114" t="s">
        <v>3288</v>
      </c>
      <c r="F1976" s="117">
        <v>2300</v>
      </c>
    </row>
    <row r="1977" spans="1:6">
      <c r="A1977" s="17">
        <v>1975</v>
      </c>
      <c r="B1977" s="114" t="s">
        <v>3187</v>
      </c>
      <c r="C1977" s="114" t="s">
        <v>3282</v>
      </c>
      <c r="D1977" s="114">
        <v>7040193134</v>
      </c>
      <c r="E1977" s="114" t="s">
        <v>3289</v>
      </c>
      <c r="F1977" s="117">
        <v>4300</v>
      </c>
    </row>
    <row r="1978" spans="1:6">
      <c r="A1978" s="17">
        <v>1976</v>
      </c>
      <c r="B1978" s="114" t="s">
        <v>3187</v>
      </c>
      <c r="C1978" s="114" t="s">
        <v>3290</v>
      </c>
      <c r="D1978" s="118">
        <v>7030193125</v>
      </c>
      <c r="E1978" s="114" t="s">
        <v>3291</v>
      </c>
      <c r="F1978" s="114">
        <v>4300</v>
      </c>
    </row>
    <row r="1979" spans="1:6">
      <c r="A1979" s="17">
        <v>1977</v>
      </c>
      <c r="B1979" s="114" t="s">
        <v>3187</v>
      </c>
      <c r="C1979" s="114" t="s">
        <v>3290</v>
      </c>
      <c r="D1979" s="118">
        <v>7030193122</v>
      </c>
      <c r="E1979" s="114" t="s">
        <v>3292</v>
      </c>
      <c r="F1979" s="114">
        <v>4300</v>
      </c>
    </row>
    <row r="1980" spans="1:6">
      <c r="A1980" s="17">
        <v>1978</v>
      </c>
      <c r="B1980" s="114" t="s">
        <v>3187</v>
      </c>
      <c r="C1980" s="114" t="s">
        <v>3290</v>
      </c>
      <c r="D1980" s="114">
        <v>7030193101</v>
      </c>
      <c r="E1980" s="114" t="s">
        <v>3293</v>
      </c>
      <c r="F1980" s="114">
        <v>3300</v>
      </c>
    </row>
    <row r="1981" spans="1:6">
      <c r="A1981" s="17">
        <v>1979</v>
      </c>
      <c r="B1981" s="114" t="s">
        <v>3187</v>
      </c>
      <c r="C1981" s="114" t="s">
        <v>3290</v>
      </c>
      <c r="D1981" s="114">
        <v>7030193109</v>
      </c>
      <c r="E1981" s="114" t="s">
        <v>3294</v>
      </c>
      <c r="F1981" s="114">
        <v>2300</v>
      </c>
    </row>
    <row r="1982" spans="1:6">
      <c r="A1982" s="17">
        <v>1980</v>
      </c>
      <c r="B1982" s="114" t="s">
        <v>3187</v>
      </c>
      <c r="C1982" s="114" t="s">
        <v>3290</v>
      </c>
      <c r="D1982" s="114">
        <v>7030193103</v>
      </c>
      <c r="E1982" s="114" t="s">
        <v>3295</v>
      </c>
      <c r="F1982" s="114">
        <v>2300</v>
      </c>
    </row>
    <row r="1983" spans="1:6">
      <c r="A1983" s="17">
        <v>1981</v>
      </c>
      <c r="B1983" s="114" t="s">
        <v>3187</v>
      </c>
      <c r="C1983" s="114" t="s">
        <v>3296</v>
      </c>
      <c r="D1983" s="114">
        <v>7030193217</v>
      </c>
      <c r="E1983" s="115" t="s">
        <v>3297</v>
      </c>
      <c r="F1983" s="114">
        <v>2300</v>
      </c>
    </row>
    <row r="1984" spans="1:6">
      <c r="A1984" s="17">
        <v>1982</v>
      </c>
      <c r="B1984" s="114" t="s">
        <v>3187</v>
      </c>
      <c r="C1984" s="114" t="s">
        <v>3296</v>
      </c>
      <c r="D1984" s="114">
        <v>7030193226</v>
      </c>
      <c r="E1984" s="114" t="s">
        <v>3298</v>
      </c>
      <c r="F1984" s="114">
        <v>2300</v>
      </c>
    </row>
    <row r="1985" spans="1:6">
      <c r="A1985" s="17">
        <v>1983</v>
      </c>
      <c r="B1985" s="114" t="s">
        <v>3187</v>
      </c>
      <c r="C1985" s="114" t="s">
        <v>3296</v>
      </c>
      <c r="D1985" s="114">
        <v>7030193208</v>
      </c>
      <c r="E1985" s="114" t="s">
        <v>3299</v>
      </c>
      <c r="F1985" s="114">
        <v>3300</v>
      </c>
    </row>
    <row r="1986" spans="1:6">
      <c r="A1986" s="17">
        <v>1984</v>
      </c>
      <c r="B1986" s="114" t="s">
        <v>3187</v>
      </c>
      <c r="C1986" s="114" t="s">
        <v>3296</v>
      </c>
      <c r="D1986" s="114">
        <v>7030193216</v>
      </c>
      <c r="E1986" s="114" t="s">
        <v>3300</v>
      </c>
      <c r="F1986" s="114">
        <v>4300</v>
      </c>
    </row>
    <row r="1987" spans="1:6">
      <c r="A1987" s="17">
        <v>1985</v>
      </c>
      <c r="B1987" s="114" t="s">
        <v>3187</v>
      </c>
      <c r="C1987" s="114" t="s">
        <v>3296</v>
      </c>
      <c r="D1987" s="114">
        <v>7030193218</v>
      </c>
      <c r="E1987" s="114" t="s">
        <v>3301</v>
      </c>
      <c r="F1987" s="114">
        <v>3300</v>
      </c>
    </row>
    <row r="1988" spans="1:6">
      <c r="A1988" s="17">
        <v>1986</v>
      </c>
      <c r="B1988" s="114" t="s">
        <v>3187</v>
      </c>
      <c r="C1988" s="114" t="s">
        <v>3296</v>
      </c>
      <c r="D1988" s="114">
        <v>7030193204</v>
      </c>
      <c r="E1988" s="114" t="s">
        <v>3302</v>
      </c>
      <c r="F1988" s="114">
        <v>3300</v>
      </c>
    </row>
    <row r="1989" spans="1:6">
      <c r="A1989" s="17">
        <v>1987</v>
      </c>
      <c r="B1989" s="114" t="s">
        <v>3187</v>
      </c>
      <c r="C1989" s="114" t="s">
        <v>3296</v>
      </c>
      <c r="D1989" s="114">
        <v>7030193220</v>
      </c>
      <c r="E1989" s="114" t="s">
        <v>3303</v>
      </c>
      <c r="F1989" s="114">
        <v>4300</v>
      </c>
    </row>
    <row r="1990" spans="1:6">
      <c r="A1990" s="17">
        <v>1988</v>
      </c>
      <c r="B1990" s="114" t="s">
        <v>3187</v>
      </c>
      <c r="C1990" s="114" t="s">
        <v>3304</v>
      </c>
      <c r="D1990" s="114">
        <v>7020193109</v>
      </c>
      <c r="E1990" s="115" t="s">
        <v>3305</v>
      </c>
      <c r="F1990" s="114">
        <v>3300</v>
      </c>
    </row>
    <row r="1991" spans="1:6">
      <c r="A1991" s="17">
        <v>1989</v>
      </c>
      <c r="B1991" s="114" t="s">
        <v>3187</v>
      </c>
      <c r="C1991" s="114" t="s">
        <v>3304</v>
      </c>
      <c r="D1991" s="114">
        <v>7020193110</v>
      </c>
      <c r="E1991" s="115" t="s">
        <v>3306</v>
      </c>
      <c r="F1991" s="114">
        <v>4300</v>
      </c>
    </row>
    <row r="1992" spans="1:6">
      <c r="A1992" s="17">
        <v>1990</v>
      </c>
      <c r="B1992" s="114" t="s">
        <v>3187</v>
      </c>
      <c r="C1992" s="114" t="s">
        <v>3304</v>
      </c>
      <c r="D1992" s="114">
        <v>7020193111</v>
      </c>
      <c r="E1992" s="115" t="s">
        <v>3307</v>
      </c>
      <c r="F1992" s="114">
        <v>2300</v>
      </c>
    </row>
    <row r="1993" spans="1:6">
      <c r="A1993" s="17">
        <v>1991</v>
      </c>
      <c r="B1993" s="114" t="s">
        <v>3187</v>
      </c>
      <c r="C1993" s="114" t="s">
        <v>3304</v>
      </c>
      <c r="D1993" s="114">
        <v>7020193112</v>
      </c>
      <c r="E1993" s="115" t="s">
        <v>3308</v>
      </c>
      <c r="F1993" s="114">
        <v>2300</v>
      </c>
    </row>
    <row r="1994" spans="1:6">
      <c r="A1994" s="17">
        <v>1992</v>
      </c>
      <c r="B1994" s="114" t="s">
        <v>3187</v>
      </c>
      <c r="C1994" s="114" t="s">
        <v>3304</v>
      </c>
      <c r="D1994" s="114">
        <v>7020193113</v>
      </c>
      <c r="E1994" s="115" t="s">
        <v>3309</v>
      </c>
      <c r="F1994" s="114">
        <v>4300</v>
      </c>
    </row>
    <row r="1995" spans="1:6">
      <c r="A1995" s="17">
        <v>1993</v>
      </c>
      <c r="B1995" s="114" t="s">
        <v>3187</v>
      </c>
      <c r="C1995" s="114" t="s">
        <v>3304</v>
      </c>
      <c r="D1995" s="114">
        <v>7020193115</v>
      </c>
      <c r="E1995" s="119" t="s">
        <v>3310</v>
      </c>
      <c r="F1995" s="114">
        <v>3300</v>
      </c>
    </row>
    <row r="1996" spans="1:6">
      <c r="A1996" s="17">
        <v>1994</v>
      </c>
      <c r="B1996" s="114" t="s">
        <v>3187</v>
      </c>
      <c r="C1996" s="114" t="s">
        <v>3304</v>
      </c>
      <c r="D1996" s="114">
        <v>7020193121</v>
      </c>
      <c r="E1996" s="115" t="s">
        <v>3311</v>
      </c>
      <c r="F1996" s="114">
        <v>4300</v>
      </c>
    </row>
    <row r="1997" spans="1:6">
      <c r="A1997" s="17">
        <v>1995</v>
      </c>
      <c r="B1997" s="114" t="s">
        <v>3187</v>
      </c>
      <c r="C1997" s="114" t="s">
        <v>3304</v>
      </c>
      <c r="D1997" s="114">
        <v>7020193122</v>
      </c>
      <c r="E1997" s="115" t="s">
        <v>3312</v>
      </c>
      <c r="F1997" s="114">
        <v>3300</v>
      </c>
    </row>
    <row r="1998" spans="1:6">
      <c r="A1998" s="17">
        <v>1996</v>
      </c>
      <c r="B1998" s="114" t="s">
        <v>3187</v>
      </c>
      <c r="C1998" s="114" t="s">
        <v>3304</v>
      </c>
      <c r="D1998" s="114">
        <v>7020193125</v>
      </c>
      <c r="E1998" s="115" t="s">
        <v>3313</v>
      </c>
      <c r="F1998" s="114">
        <v>2300</v>
      </c>
    </row>
    <row r="1999" spans="1:6">
      <c r="A1999" s="17">
        <v>1997</v>
      </c>
      <c r="B1999" s="114" t="s">
        <v>3187</v>
      </c>
      <c r="C1999" s="114" t="s">
        <v>3304</v>
      </c>
      <c r="D1999" s="114">
        <v>7020193133</v>
      </c>
      <c r="E1999" s="115" t="s">
        <v>3314</v>
      </c>
      <c r="F1999" s="114">
        <v>3300</v>
      </c>
    </row>
    <row r="2000" spans="1:6">
      <c r="A2000" s="17">
        <v>1998</v>
      </c>
      <c r="B2000" s="114" t="s">
        <v>3187</v>
      </c>
      <c r="C2000" s="114" t="s">
        <v>3315</v>
      </c>
      <c r="D2000" s="114">
        <v>7020193209</v>
      </c>
      <c r="E2000" s="115" t="s">
        <v>3316</v>
      </c>
      <c r="F2000" s="120">
        <v>3300</v>
      </c>
    </row>
    <row r="2001" spans="1:6">
      <c r="A2001" s="17">
        <v>1999</v>
      </c>
      <c r="B2001" s="114" t="s">
        <v>3187</v>
      </c>
      <c r="C2001" s="114" t="s">
        <v>3315</v>
      </c>
      <c r="D2001" s="114">
        <v>7020193210</v>
      </c>
      <c r="E2001" s="115" t="s">
        <v>3317</v>
      </c>
      <c r="F2001" s="120">
        <v>3300</v>
      </c>
    </row>
    <row r="2002" spans="1:6">
      <c r="A2002" s="17">
        <v>2000</v>
      </c>
      <c r="B2002" s="114" t="s">
        <v>3187</v>
      </c>
      <c r="C2002" s="114" t="s">
        <v>3315</v>
      </c>
      <c r="D2002" s="114">
        <v>7020193228</v>
      </c>
      <c r="E2002" s="115" t="s">
        <v>3318</v>
      </c>
      <c r="F2002" s="120">
        <v>3300</v>
      </c>
    </row>
    <row r="2003" spans="1:6">
      <c r="A2003" s="17">
        <v>2001</v>
      </c>
      <c r="B2003" s="114" t="s">
        <v>3187</v>
      </c>
      <c r="C2003" s="114" t="s">
        <v>3315</v>
      </c>
      <c r="D2003" s="114">
        <v>7020193233</v>
      </c>
      <c r="E2003" s="115" t="s">
        <v>3319</v>
      </c>
      <c r="F2003" s="120">
        <v>3300</v>
      </c>
    </row>
    <row r="2004" spans="1:6">
      <c r="A2004" s="17">
        <v>2002</v>
      </c>
      <c r="B2004" s="114" t="s">
        <v>3187</v>
      </c>
      <c r="C2004" s="119" t="s">
        <v>3320</v>
      </c>
      <c r="D2004" s="119">
        <v>7020198104</v>
      </c>
      <c r="E2004" s="114" t="s">
        <v>3321</v>
      </c>
      <c r="F2004" s="120">
        <v>3300</v>
      </c>
    </row>
    <row r="2005" spans="1:6">
      <c r="A2005" s="17">
        <v>2003</v>
      </c>
      <c r="B2005" s="114" t="s">
        <v>3187</v>
      </c>
      <c r="C2005" s="119" t="s">
        <v>3320</v>
      </c>
      <c r="D2005" s="119">
        <v>7020198106</v>
      </c>
      <c r="E2005" s="114" t="s">
        <v>3322</v>
      </c>
      <c r="F2005" s="120">
        <v>3300</v>
      </c>
    </row>
    <row r="2006" spans="1:6">
      <c r="A2006" s="17">
        <v>2004</v>
      </c>
      <c r="B2006" s="114" t="s">
        <v>3187</v>
      </c>
      <c r="C2006" s="119" t="s">
        <v>3320</v>
      </c>
      <c r="D2006" s="119">
        <v>7020198117</v>
      </c>
      <c r="E2006" s="114" t="s">
        <v>3323</v>
      </c>
      <c r="F2006" s="120">
        <v>3300</v>
      </c>
    </row>
    <row r="2007" spans="1:6">
      <c r="A2007" s="17">
        <v>2005</v>
      </c>
      <c r="B2007" s="114" t="s">
        <v>3187</v>
      </c>
      <c r="C2007" s="119" t="s">
        <v>3320</v>
      </c>
      <c r="D2007" s="119">
        <v>7020198113</v>
      </c>
      <c r="E2007" s="114" t="s">
        <v>200</v>
      </c>
      <c r="F2007" s="120">
        <v>3300</v>
      </c>
    </row>
    <row r="2008" spans="1:6">
      <c r="A2008" s="17">
        <v>2006</v>
      </c>
      <c r="B2008" s="114" t="s">
        <v>3187</v>
      </c>
      <c r="C2008" s="119" t="s">
        <v>3320</v>
      </c>
      <c r="D2008" s="119">
        <v>7020198109</v>
      </c>
      <c r="E2008" s="114" t="s">
        <v>3324</v>
      </c>
      <c r="F2008" s="120">
        <v>2300</v>
      </c>
    </row>
    <row r="2009" spans="1:6">
      <c r="A2009" s="17">
        <v>2007</v>
      </c>
      <c r="B2009" s="114" t="s">
        <v>3187</v>
      </c>
      <c r="C2009" s="119" t="s">
        <v>3320</v>
      </c>
      <c r="D2009" s="119">
        <v>7020198108</v>
      </c>
      <c r="E2009" s="114" t="s">
        <v>3325</v>
      </c>
      <c r="F2009" s="120">
        <v>2300</v>
      </c>
    </row>
    <row r="2010" spans="1:6">
      <c r="A2010" s="17">
        <v>2008</v>
      </c>
      <c r="B2010" s="114" t="s">
        <v>3187</v>
      </c>
      <c r="C2010" s="119" t="s">
        <v>3320</v>
      </c>
      <c r="D2010" s="119">
        <v>7020198119</v>
      </c>
      <c r="E2010" s="114" t="s">
        <v>3326</v>
      </c>
      <c r="F2010" s="120">
        <v>4300</v>
      </c>
    </row>
    <row r="2011" spans="1:6">
      <c r="A2011" s="17">
        <v>2009</v>
      </c>
      <c r="B2011" s="114" t="s">
        <v>3187</v>
      </c>
      <c r="C2011" s="119" t="s">
        <v>3320</v>
      </c>
      <c r="D2011" s="119">
        <v>7020198120</v>
      </c>
      <c r="E2011" s="114" t="s">
        <v>3327</v>
      </c>
      <c r="F2011" s="120">
        <v>4300</v>
      </c>
    </row>
    <row r="2012" spans="1:6">
      <c r="A2012" s="17">
        <v>2010</v>
      </c>
      <c r="B2012" s="114" t="s">
        <v>3187</v>
      </c>
      <c r="C2012" s="119" t="s">
        <v>3328</v>
      </c>
      <c r="D2012" s="119">
        <v>7030193316</v>
      </c>
      <c r="E2012" s="119" t="s">
        <v>3329</v>
      </c>
      <c r="F2012" s="120">
        <v>3300</v>
      </c>
    </row>
    <row r="2013" spans="1:6">
      <c r="A2013" s="17">
        <v>2011</v>
      </c>
      <c r="B2013" s="114" t="s">
        <v>3187</v>
      </c>
      <c r="C2013" s="119" t="s">
        <v>3328</v>
      </c>
      <c r="D2013" s="119">
        <v>7030193314</v>
      </c>
      <c r="E2013" s="119" t="s">
        <v>3330</v>
      </c>
      <c r="F2013" s="114">
        <v>3300</v>
      </c>
    </row>
    <row r="2014" spans="1:6">
      <c r="A2014" s="17">
        <v>2012</v>
      </c>
      <c r="B2014" s="114" t="s">
        <v>3187</v>
      </c>
      <c r="C2014" s="119" t="s">
        <v>3328</v>
      </c>
      <c r="D2014" s="119">
        <v>7030193317</v>
      </c>
      <c r="E2014" s="119" t="s">
        <v>3331</v>
      </c>
      <c r="F2014" s="114">
        <v>3300</v>
      </c>
    </row>
    <row r="2015" spans="1:6">
      <c r="A2015" s="17">
        <v>2013</v>
      </c>
      <c r="B2015" s="114" t="s">
        <v>3187</v>
      </c>
      <c r="C2015" s="119" t="s">
        <v>3328</v>
      </c>
      <c r="D2015" s="119">
        <v>7030193327</v>
      </c>
      <c r="E2015" s="119" t="s">
        <v>2017</v>
      </c>
      <c r="F2015" s="114">
        <v>3300</v>
      </c>
    </row>
    <row r="2016" ht="24" spans="1:6">
      <c r="A2016" s="17">
        <v>2014</v>
      </c>
      <c r="B2016" s="101" t="s">
        <v>3187</v>
      </c>
      <c r="C2016" s="101" t="s">
        <v>3332</v>
      </c>
      <c r="D2016" s="121" t="s">
        <v>3333</v>
      </c>
      <c r="E2016" s="121" t="s">
        <v>3334</v>
      </c>
      <c r="F2016" s="101">
        <v>4300</v>
      </c>
    </row>
    <row r="2017" ht="24" spans="1:6">
      <c r="A2017" s="17">
        <v>2015</v>
      </c>
      <c r="B2017" s="101" t="s">
        <v>3187</v>
      </c>
      <c r="C2017" s="101" t="s">
        <v>3332</v>
      </c>
      <c r="D2017" s="121" t="s">
        <v>3335</v>
      </c>
      <c r="E2017" s="121" t="s">
        <v>3336</v>
      </c>
      <c r="F2017" s="101">
        <v>3300</v>
      </c>
    </row>
    <row r="2018" ht="24" spans="1:6">
      <c r="A2018" s="17">
        <v>2016</v>
      </c>
      <c r="B2018" s="101" t="s">
        <v>3187</v>
      </c>
      <c r="C2018" s="101" t="s">
        <v>3332</v>
      </c>
      <c r="D2018" s="121" t="s">
        <v>3337</v>
      </c>
      <c r="E2018" s="121" t="s">
        <v>3338</v>
      </c>
      <c r="F2018" s="101">
        <v>2300</v>
      </c>
    </row>
    <row r="2019" ht="24" spans="1:6">
      <c r="A2019" s="17">
        <v>2017</v>
      </c>
      <c r="B2019" s="101" t="s">
        <v>3187</v>
      </c>
      <c r="C2019" s="101" t="s">
        <v>3332</v>
      </c>
      <c r="D2019" s="122" t="s">
        <v>3339</v>
      </c>
      <c r="E2019" s="122" t="s">
        <v>3340</v>
      </c>
      <c r="F2019" s="101">
        <v>2300</v>
      </c>
    </row>
    <row r="2020" ht="24" spans="1:6">
      <c r="A2020" s="17">
        <v>2018</v>
      </c>
      <c r="B2020" s="101" t="s">
        <v>3187</v>
      </c>
      <c r="C2020" s="101" t="s">
        <v>3332</v>
      </c>
      <c r="D2020" s="121" t="s">
        <v>3341</v>
      </c>
      <c r="E2020" s="121" t="s">
        <v>3342</v>
      </c>
      <c r="F2020" s="101">
        <v>4300</v>
      </c>
    </row>
    <row r="2021" ht="24" spans="1:6">
      <c r="A2021" s="17">
        <v>2019</v>
      </c>
      <c r="B2021" s="101" t="s">
        <v>3187</v>
      </c>
      <c r="C2021" s="101" t="s">
        <v>3332</v>
      </c>
      <c r="D2021" s="121" t="s">
        <v>3343</v>
      </c>
      <c r="E2021" s="121" t="s">
        <v>3344</v>
      </c>
      <c r="F2021" s="101">
        <v>2300</v>
      </c>
    </row>
    <row r="2022" ht="24" spans="1:6">
      <c r="A2022" s="17">
        <v>2020</v>
      </c>
      <c r="B2022" s="101" t="s">
        <v>3187</v>
      </c>
      <c r="C2022" s="101" t="s">
        <v>3332</v>
      </c>
      <c r="D2022" s="121" t="s">
        <v>3345</v>
      </c>
      <c r="E2022" s="121" t="s">
        <v>3346</v>
      </c>
      <c r="F2022" s="101">
        <v>4300</v>
      </c>
    </row>
    <row r="2023" ht="24" spans="1:6">
      <c r="A2023" s="17">
        <v>2021</v>
      </c>
      <c r="B2023" s="101" t="s">
        <v>3187</v>
      </c>
      <c r="C2023" s="101" t="s">
        <v>3332</v>
      </c>
      <c r="D2023" s="121" t="s">
        <v>3347</v>
      </c>
      <c r="E2023" s="121" t="s">
        <v>3348</v>
      </c>
      <c r="F2023" s="101">
        <v>2300</v>
      </c>
    </row>
    <row r="2024" spans="1:6">
      <c r="A2024" s="17">
        <v>2022</v>
      </c>
      <c r="B2024" s="101" t="s">
        <v>3187</v>
      </c>
      <c r="C2024" s="101" t="s">
        <v>3349</v>
      </c>
      <c r="D2024" s="101">
        <v>7020188115</v>
      </c>
      <c r="E2024" s="101" t="s">
        <v>3350</v>
      </c>
      <c r="F2024" s="101">
        <v>4300</v>
      </c>
    </row>
    <row r="2025" spans="1:6">
      <c r="A2025" s="17">
        <v>2023</v>
      </c>
      <c r="B2025" s="101" t="s">
        <v>3187</v>
      </c>
      <c r="C2025" s="101" t="s">
        <v>3349</v>
      </c>
      <c r="D2025" s="101">
        <v>7020188113</v>
      </c>
      <c r="E2025" s="101" t="s">
        <v>3351</v>
      </c>
      <c r="F2025" s="101">
        <v>4300</v>
      </c>
    </row>
    <row r="2026" spans="1:6">
      <c r="A2026" s="17">
        <v>2024</v>
      </c>
      <c r="B2026" s="101" t="s">
        <v>3187</v>
      </c>
      <c r="C2026" s="101" t="s">
        <v>3352</v>
      </c>
      <c r="D2026" s="101">
        <v>7010183201</v>
      </c>
      <c r="E2026" s="111" t="s">
        <v>3353</v>
      </c>
      <c r="F2026" s="101">
        <v>4300</v>
      </c>
    </row>
    <row r="2027" spans="1:6">
      <c r="A2027" s="17">
        <v>2025</v>
      </c>
      <c r="B2027" s="101" t="s">
        <v>3187</v>
      </c>
      <c r="C2027" s="101" t="s">
        <v>3352</v>
      </c>
      <c r="D2027" s="101">
        <v>7010183211</v>
      </c>
      <c r="E2027" s="101" t="s">
        <v>3354</v>
      </c>
      <c r="F2027" s="101">
        <v>4300</v>
      </c>
    </row>
    <row r="2028" spans="1:6">
      <c r="A2028" s="17">
        <v>2026</v>
      </c>
      <c r="B2028" s="101" t="s">
        <v>3187</v>
      </c>
      <c r="C2028" s="101" t="s">
        <v>3352</v>
      </c>
      <c r="D2028" s="101">
        <v>7010183229</v>
      </c>
      <c r="E2028" s="101" t="s">
        <v>3355</v>
      </c>
      <c r="F2028" s="101">
        <v>3300</v>
      </c>
    </row>
    <row r="2029" spans="1:6">
      <c r="A2029" s="17">
        <v>2027</v>
      </c>
      <c r="B2029" s="101" t="s">
        <v>3187</v>
      </c>
      <c r="C2029" s="101" t="s">
        <v>3352</v>
      </c>
      <c r="D2029" s="101">
        <v>7010183209</v>
      </c>
      <c r="E2029" s="101" t="s">
        <v>3356</v>
      </c>
      <c r="F2029" s="101">
        <v>2300</v>
      </c>
    </row>
    <row r="2030" spans="1:6">
      <c r="A2030" s="17">
        <v>2028</v>
      </c>
      <c r="B2030" s="101" t="s">
        <v>3187</v>
      </c>
      <c r="C2030" s="101" t="s">
        <v>3352</v>
      </c>
      <c r="D2030" s="101">
        <v>7010183231</v>
      </c>
      <c r="E2030" s="101" t="s">
        <v>3357</v>
      </c>
      <c r="F2030" s="101">
        <v>2300</v>
      </c>
    </row>
    <row r="2031" spans="1:6">
      <c r="A2031" s="17">
        <v>2029</v>
      </c>
      <c r="B2031" s="101" t="s">
        <v>3187</v>
      </c>
      <c r="C2031" s="101" t="s">
        <v>3352</v>
      </c>
      <c r="D2031" s="101">
        <v>7010183217</v>
      </c>
      <c r="E2031" s="101" t="s">
        <v>3358</v>
      </c>
      <c r="F2031" s="101">
        <v>2300</v>
      </c>
    </row>
    <row r="2032" spans="1:6">
      <c r="A2032" s="17">
        <v>2030</v>
      </c>
      <c r="B2032" s="101" t="s">
        <v>3187</v>
      </c>
      <c r="C2032" s="101" t="s">
        <v>3359</v>
      </c>
      <c r="D2032" s="101">
        <v>7030183225</v>
      </c>
      <c r="E2032" s="107" t="s">
        <v>3360</v>
      </c>
      <c r="F2032" s="101">
        <v>3300</v>
      </c>
    </row>
    <row r="2033" spans="1:6">
      <c r="A2033" s="17">
        <v>2031</v>
      </c>
      <c r="B2033" s="101" t="s">
        <v>3187</v>
      </c>
      <c r="C2033" s="101" t="s">
        <v>3359</v>
      </c>
      <c r="D2033" s="107">
        <v>7030183204</v>
      </c>
      <c r="E2033" s="101" t="s">
        <v>3361</v>
      </c>
      <c r="F2033" s="101">
        <v>3300</v>
      </c>
    </row>
    <row r="2034" spans="1:6">
      <c r="A2034" s="17">
        <v>2032</v>
      </c>
      <c r="B2034" s="101" t="s">
        <v>3187</v>
      </c>
      <c r="C2034" s="101" t="s">
        <v>3359</v>
      </c>
      <c r="D2034" s="107">
        <v>7030183215</v>
      </c>
      <c r="E2034" s="101" t="s">
        <v>3362</v>
      </c>
      <c r="F2034" s="101">
        <v>4300</v>
      </c>
    </row>
    <row r="2035" spans="1:6">
      <c r="A2035" s="17">
        <v>2033</v>
      </c>
      <c r="B2035" s="101" t="s">
        <v>3187</v>
      </c>
      <c r="C2035" s="101" t="s">
        <v>3359</v>
      </c>
      <c r="D2035" s="107">
        <v>7030183215</v>
      </c>
      <c r="E2035" s="101" t="s">
        <v>3363</v>
      </c>
      <c r="F2035" s="101">
        <v>3300</v>
      </c>
    </row>
    <row r="2036" spans="1:6">
      <c r="A2036" s="17">
        <v>2034</v>
      </c>
      <c r="B2036" s="101" t="s">
        <v>3187</v>
      </c>
      <c r="C2036" s="101" t="s">
        <v>3359</v>
      </c>
      <c r="D2036" s="107">
        <v>7030183215</v>
      </c>
      <c r="E2036" s="101" t="s">
        <v>3364</v>
      </c>
      <c r="F2036" s="101">
        <v>4300</v>
      </c>
    </row>
    <row r="2037" spans="1:6">
      <c r="A2037" s="17">
        <v>2035</v>
      </c>
      <c r="B2037" s="101" t="s">
        <v>3187</v>
      </c>
      <c r="C2037" s="101" t="s">
        <v>3359</v>
      </c>
      <c r="D2037" s="107">
        <v>7030183216</v>
      </c>
      <c r="E2037" s="101" t="s">
        <v>3365</v>
      </c>
      <c r="F2037" s="101">
        <v>2300</v>
      </c>
    </row>
    <row r="2038" spans="1:6">
      <c r="A2038" s="17">
        <v>2036</v>
      </c>
      <c r="B2038" s="101" t="s">
        <v>3187</v>
      </c>
      <c r="C2038" s="101" t="s">
        <v>3359</v>
      </c>
      <c r="D2038" s="101">
        <v>7030183224</v>
      </c>
      <c r="E2038" s="101" t="s">
        <v>3366</v>
      </c>
      <c r="F2038" s="101">
        <v>2300</v>
      </c>
    </row>
    <row r="2039" spans="1:6">
      <c r="A2039" s="17">
        <v>2037</v>
      </c>
      <c r="B2039" s="101" t="s">
        <v>3187</v>
      </c>
      <c r="C2039" s="101" t="s">
        <v>3367</v>
      </c>
      <c r="D2039" s="101">
        <v>7020183229</v>
      </c>
      <c r="E2039" s="107" t="s">
        <v>3368</v>
      </c>
      <c r="F2039" s="101">
        <v>4300</v>
      </c>
    </row>
    <row r="2040" spans="1:6">
      <c r="A2040" s="17">
        <v>2038</v>
      </c>
      <c r="B2040" s="101" t="s">
        <v>3187</v>
      </c>
      <c r="C2040" s="123" t="s">
        <v>3367</v>
      </c>
      <c r="D2040" s="123">
        <v>7020183230</v>
      </c>
      <c r="E2040" s="124" t="s">
        <v>3369</v>
      </c>
      <c r="F2040" s="101">
        <v>3300</v>
      </c>
    </row>
    <row r="2041" spans="1:6">
      <c r="A2041" s="17">
        <v>2039</v>
      </c>
      <c r="B2041" s="101" t="s">
        <v>3187</v>
      </c>
      <c r="C2041" s="123" t="s">
        <v>3367</v>
      </c>
      <c r="D2041" s="123">
        <v>7020183210</v>
      </c>
      <c r="E2041" s="124" t="s">
        <v>3370</v>
      </c>
      <c r="F2041" s="123">
        <v>3300</v>
      </c>
    </row>
    <row r="2042" spans="1:6">
      <c r="A2042" s="17">
        <v>2040</v>
      </c>
      <c r="B2042" s="101" t="s">
        <v>3187</v>
      </c>
      <c r="C2042" s="123" t="s">
        <v>3367</v>
      </c>
      <c r="D2042" s="123">
        <v>7020183220</v>
      </c>
      <c r="E2042" s="124" t="s">
        <v>3371</v>
      </c>
      <c r="F2042" s="123">
        <v>2300</v>
      </c>
    </row>
    <row r="2043" spans="1:6">
      <c r="A2043" s="17">
        <v>2041</v>
      </c>
      <c r="B2043" s="101" t="s">
        <v>3187</v>
      </c>
      <c r="C2043" s="123" t="s">
        <v>3367</v>
      </c>
      <c r="D2043" s="123">
        <v>7020183226</v>
      </c>
      <c r="E2043" s="124" t="s">
        <v>3372</v>
      </c>
      <c r="F2043" s="123">
        <v>3300</v>
      </c>
    </row>
    <row r="2044" spans="1:6">
      <c r="A2044" s="17">
        <v>2042</v>
      </c>
      <c r="B2044" s="101" t="s">
        <v>3187</v>
      </c>
      <c r="C2044" s="101" t="s">
        <v>3373</v>
      </c>
      <c r="D2044" s="101">
        <v>7020183113</v>
      </c>
      <c r="E2044" s="111" t="s">
        <v>3374</v>
      </c>
      <c r="F2044" s="101">
        <v>3300</v>
      </c>
    </row>
    <row r="2045" spans="1:6">
      <c r="A2045" s="17">
        <v>2043</v>
      </c>
      <c r="B2045" s="101" t="s">
        <v>3187</v>
      </c>
      <c r="C2045" s="101" t="s">
        <v>3373</v>
      </c>
      <c r="D2045" s="101">
        <v>7020183111</v>
      </c>
      <c r="E2045" s="101" t="s">
        <v>3375</v>
      </c>
      <c r="F2045" s="101">
        <v>3300</v>
      </c>
    </row>
    <row r="2046" spans="1:6">
      <c r="A2046" s="17">
        <v>2044</v>
      </c>
      <c r="B2046" s="101" t="s">
        <v>3187</v>
      </c>
      <c r="C2046" s="101" t="s">
        <v>3373</v>
      </c>
      <c r="D2046" s="101">
        <v>7020183120</v>
      </c>
      <c r="E2046" s="101" t="s">
        <v>3376</v>
      </c>
      <c r="F2046" s="101">
        <v>4300</v>
      </c>
    </row>
    <row r="2047" spans="1:6">
      <c r="A2047" s="17">
        <v>2045</v>
      </c>
      <c r="B2047" s="101" t="s">
        <v>3187</v>
      </c>
      <c r="C2047" s="101" t="s">
        <v>3373</v>
      </c>
      <c r="D2047" s="101">
        <v>7020183121</v>
      </c>
      <c r="E2047" s="101" t="s">
        <v>3377</v>
      </c>
      <c r="F2047" s="101">
        <v>2300</v>
      </c>
    </row>
    <row r="2048" spans="1:6">
      <c r="A2048" s="17">
        <v>2046</v>
      </c>
      <c r="B2048" s="101" t="s">
        <v>3187</v>
      </c>
      <c r="C2048" s="101" t="s">
        <v>3373</v>
      </c>
      <c r="D2048" s="101">
        <v>7020183117</v>
      </c>
      <c r="E2048" s="101" t="s">
        <v>3378</v>
      </c>
      <c r="F2048" s="101">
        <v>3300</v>
      </c>
    </row>
    <row r="2049" spans="1:6">
      <c r="A2049" s="17">
        <v>2047</v>
      </c>
      <c r="B2049" s="101" t="s">
        <v>3187</v>
      </c>
      <c r="C2049" s="101" t="s">
        <v>3373</v>
      </c>
      <c r="D2049" s="101">
        <v>7020183118</v>
      </c>
      <c r="E2049" s="101" t="s">
        <v>3379</v>
      </c>
      <c r="F2049" s="101">
        <v>3300</v>
      </c>
    </row>
    <row r="2050" spans="1:6">
      <c r="A2050" s="17">
        <v>2048</v>
      </c>
      <c r="B2050" s="101" t="s">
        <v>3187</v>
      </c>
      <c r="C2050" s="101" t="s">
        <v>3373</v>
      </c>
      <c r="D2050" s="101">
        <v>7020183126</v>
      </c>
      <c r="E2050" s="101" t="s">
        <v>3380</v>
      </c>
      <c r="F2050" s="101">
        <v>3300</v>
      </c>
    </row>
    <row r="2051" spans="1:6">
      <c r="A2051" s="17">
        <v>2049</v>
      </c>
      <c r="B2051" s="101" t="s">
        <v>3187</v>
      </c>
      <c r="C2051" s="101" t="s">
        <v>3381</v>
      </c>
      <c r="D2051" s="101">
        <v>7040183110</v>
      </c>
      <c r="E2051" s="107" t="s">
        <v>3382</v>
      </c>
      <c r="F2051" s="101">
        <v>4300</v>
      </c>
    </row>
    <row r="2052" spans="1:6">
      <c r="A2052" s="17">
        <v>2050</v>
      </c>
      <c r="B2052" s="101" t="s">
        <v>3187</v>
      </c>
      <c r="C2052" s="101" t="s">
        <v>3381</v>
      </c>
      <c r="D2052" s="123">
        <v>7040183124</v>
      </c>
      <c r="E2052" s="124" t="s">
        <v>3383</v>
      </c>
      <c r="F2052" s="101">
        <v>4300</v>
      </c>
    </row>
    <row r="2053" spans="1:6">
      <c r="A2053" s="17">
        <v>2051</v>
      </c>
      <c r="B2053" s="101" t="s">
        <v>3187</v>
      </c>
      <c r="C2053" s="101" t="s">
        <v>3381</v>
      </c>
      <c r="D2053" s="123">
        <v>7040183130</v>
      </c>
      <c r="E2053" s="124" t="s">
        <v>3384</v>
      </c>
      <c r="F2053" s="101">
        <v>3300</v>
      </c>
    </row>
    <row r="2054" spans="1:6">
      <c r="A2054" s="17">
        <v>2052</v>
      </c>
      <c r="B2054" s="101" t="s">
        <v>3187</v>
      </c>
      <c r="C2054" s="101" t="s">
        <v>3381</v>
      </c>
      <c r="D2054" s="123">
        <v>7040183111</v>
      </c>
      <c r="E2054" s="124" t="s">
        <v>3385</v>
      </c>
      <c r="F2054" s="101">
        <v>2300</v>
      </c>
    </row>
    <row r="2055" spans="1:6">
      <c r="A2055" s="17">
        <v>2053</v>
      </c>
      <c r="B2055" s="101" t="s">
        <v>3187</v>
      </c>
      <c r="C2055" s="101" t="s">
        <v>3381</v>
      </c>
      <c r="D2055" s="123">
        <v>7040183107</v>
      </c>
      <c r="E2055" s="124" t="s">
        <v>3386</v>
      </c>
      <c r="F2055" s="101">
        <v>3300</v>
      </c>
    </row>
    <row r="2056" spans="1:6">
      <c r="A2056" s="17">
        <v>2054</v>
      </c>
      <c r="B2056" s="101" t="s">
        <v>3187</v>
      </c>
      <c r="C2056" s="101" t="s">
        <v>3381</v>
      </c>
      <c r="D2056" s="101">
        <v>7040183104</v>
      </c>
      <c r="E2056" s="107" t="s">
        <v>3387</v>
      </c>
      <c r="F2056" s="101">
        <v>3300</v>
      </c>
    </row>
    <row r="2057" spans="1:6">
      <c r="A2057" s="17">
        <v>2055</v>
      </c>
      <c r="B2057" s="101" t="s">
        <v>3187</v>
      </c>
      <c r="C2057" s="101" t="s">
        <v>3381</v>
      </c>
      <c r="D2057" s="123">
        <v>7040183115</v>
      </c>
      <c r="E2057" s="124" t="s">
        <v>3388</v>
      </c>
      <c r="F2057" s="101">
        <v>2300</v>
      </c>
    </row>
    <row r="2058" spans="1:6">
      <c r="A2058" s="17">
        <v>2056</v>
      </c>
      <c r="B2058" s="101" t="s">
        <v>3187</v>
      </c>
      <c r="C2058" s="101" t="s">
        <v>3381</v>
      </c>
      <c r="D2058" s="105">
        <v>7040183114</v>
      </c>
      <c r="E2058" s="110" t="s">
        <v>3389</v>
      </c>
      <c r="F2058" s="105">
        <v>3300</v>
      </c>
    </row>
    <row r="2059" spans="1:6">
      <c r="A2059" s="17">
        <v>2057</v>
      </c>
      <c r="B2059" s="101" t="s">
        <v>3187</v>
      </c>
      <c r="C2059" s="101" t="s">
        <v>3381</v>
      </c>
      <c r="D2059" s="101">
        <v>7040183126</v>
      </c>
      <c r="E2059" s="107" t="s">
        <v>3390</v>
      </c>
      <c r="F2059" s="101">
        <v>3300</v>
      </c>
    </row>
    <row r="2060" spans="1:6">
      <c r="A2060" s="17">
        <v>2058</v>
      </c>
      <c r="B2060" s="101" t="s">
        <v>3187</v>
      </c>
      <c r="C2060" s="125" t="s">
        <v>3391</v>
      </c>
      <c r="D2060" s="125">
        <v>7010183102</v>
      </c>
      <c r="E2060" s="126" t="s">
        <v>3392</v>
      </c>
      <c r="F2060" s="125">
        <v>4300</v>
      </c>
    </row>
    <row r="2061" spans="1:6">
      <c r="A2061" s="17">
        <v>2059</v>
      </c>
      <c r="B2061" s="101" t="s">
        <v>3187</v>
      </c>
      <c r="C2061" s="125" t="s">
        <v>3391</v>
      </c>
      <c r="D2061" s="125">
        <v>7010183114</v>
      </c>
      <c r="E2061" s="125" t="s">
        <v>3393</v>
      </c>
      <c r="F2061" s="125">
        <v>3300</v>
      </c>
    </row>
    <row r="2062" spans="1:6">
      <c r="A2062" s="17">
        <v>2060</v>
      </c>
      <c r="B2062" s="114" t="s">
        <v>3187</v>
      </c>
      <c r="C2062" s="125" t="s">
        <v>3391</v>
      </c>
      <c r="D2062" s="125">
        <v>7010183130</v>
      </c>
      <c r="E2062" s="125" t="s">
        <v>3394</v>
      </c>
      <c r="F2062" s="125">
        <v>3300</v>
      </c>
    </row>
    <row r="2063" spans="1:6">
      <c r="A2063" s="17">
        <v>2061</v>
      </c>
      <c r="B2063" s="114" t="s">
        <v>3187</v>
      </c>
      <c r="C2063" s="125" t="s">
        <v>3391</v>
      </c>
      <c r="D2063" s="125">
        <v>7010183110</v>
      </c>
      <c r="E2063" s="125" t="s">
        <v>3395</v>
      </c>
      <c r="F2063" s="125">
        <v>3300</v>
      </c>
    </row>
    <row r="2064" spans="1:6">
      <c r="A2064" s="17">
        <v>2062</v>
      </c>
      <c r="B2064" s="114" t="s">
        <v>3187</v>
      </c>
      <c r="C2064" s="125" t="s">
        <v>3391</v>
      </c>
      <c r="D2064" s="125">
        <v>7010183121</v>
      </c>
      <c r="E2064" s="125" t="s">
        <v>3396</v>
      </c>
      <c r="F2064" s="125">
        <v>3300</v>
      </c>
    </row>
    <row r="2065" spans="1:6">
      <c r="A2065" s="17">
        <v>2063</v>
      </c>
      <c r="B2065" s="114" t="s">
        <v>3187</v>
      </c>
      <c r="C2065" s="125" t="s">
        <v>3391</v>
      </c>
      <c r="D2065" s="125">
        <v>7010183116</v>
      </c>
      <c r="E2065" s="125" t="s">
        <v>3397</v>
      </c>
      <c r="F2065" s="125">
        <v>3300</v>
      </c>
    </row>
    <row r="2066" spans="1:6">
      <c r="A2066" s="17">
        <v>2064</v>
      </c>
      <c r="B2066" s="114" t="s">
        <v>3187</v>
      </c>
      <c r="C2066" s="125" t="s">
        <v>3391</v>
      </c>
      <c r="D2066" s="125">
        <v>7010183115</v>
      </c>
      <c r="E2066" s="125" t="s">
        <v>3398</v>
      </c>
      <c r="F2066" s="125">
        <v>3300</v>
      </c>
    </row>
    <row r="2067" spans="1:6">
      <c r="A2067" s="17">
        <v>2065</v>
      </c>
      <c r="B2067" s="114" t="s">
        <v>3187</v>
      </c>
      <c r="C2067" s="125" t="s">
        <v>3391</v>
      </c>
      <c r="D2067" s="125">
        <v>7010183117</v>
      </c>
      <c r="E2067" s="125" t="s">
        <v>3399</v>
      </c>
      <c r="F2067" s="125">
        <v>3300</v>
      </c>
    </row>
    <row r="2068" spans="1:6">
      <c r="A2068" s="17">
        <v>2066</v>
      </c>
      <c r="B2068" s="114" t="s">
        <v>3187</v>
      </c>
      <c r="C2068" s="125" t="s">
        <v>3391</v>
      </c>
      <c r="D2068" s="125">
        <v>7010183125</v>
      </c>
      <c r="E2068" s="125" t="s">
        <v>3400</v>
      </c>
      <c r="F2068" s="125">
        <v>2300</v>
      </c>
    </row>
    <row r="2069" spans="1:6">
      <c r="A2069" s="17">
        <v>2067</v>
      </c>
      <c r="B2069" s="114" t="s">
        <v>3187</v>
      </c>
      <c r="C2069" s="101" t="s">
        <v>3401</v>
      </c>
      <c r="D2069" s="101">
        <v>7030183109</v>
      </c>
      <c r="E2069" s="111" t="s">
        <v>3402</v>
      </c>
      <c r="F2069" s="101">
        <v>3300</v>
      </c>
    </row>
    <row r="2070" spans="1:6">
      <c r="A2070" s="17">
        <v>2068</v>
      </c>
      <c r="B2070" s="114" t="s">
        <v>3187</v>
      </c>
      <c r="C2070" s="101" t="s">
        <v>3401</v>
      </c>
      <c r="D2070" s="101">
        <v>7030183103</v>
      </c>
      <c r="E2070" s="107" t="s">
        <v>3403</v>
      </c>
      <c r="F2070" s="101">
        <v>3300</v>
      </c>
    </row>
    <row r="2071" spans="1:6">
      <c r="A2071" s="17">
        <v>2069</v>
      </c>
      <c r="B2071" s="114" t="s">
        <v>3187</v>
      </c>
      <c r="C2071" s="101" t="s">
        <v>3401</v>
      </c>
      <c r="D2071" s="101">
        <v>7030183105</v>
      </c>
      <c r="E2071" s="107" t="s">
        <v>3404</v>
      </c>
      <c r="F2071" s="101">
        <v>3300</v>
      </c>
    </row>
    <row r="2072" spans="1:6">
      <c r="A2072" s="17">
        <v>2070</v>
      </c>
      <c r="B2072" s="114" t="s">
        <v>3187</v>
      </c>
      <c r="C2072" s="127" t="s">
        <v>3401</v>
      </c>
      <c r="D2072" s="127">
        <v>7030183110</v>
      </c>
      <c r="E2072" s="102" t="s">
        <v>3405</v>
      </c>
      <c r="F2072" s="127">
        <v>3300</v>
      </c>
    </row>
    <row r="2073" spans="1:6">
      <c r="A2073" s="17">
        <v>2071</v>
      </c>
      <c r="B2073" s="114" t="s">
        <v>3187</v>
      </c>
      <c r="C2073" s="101" t="s">
        <v>3401</v>
      </c>
      <c r="D2073" s="101">
        <v>7030183112</v>
      </c>
      <c r="E2073" s="107" t="s">
        <v>3406</v>
      </c>
      <c r="F2073" s="101">
        <v>3300</v>
      </c>
    </row>
    <row r="2074" spans="1:6">
      <c r="A2074" s="17">
        <v>2072</v>
      </c>
      <c r="B2074" s="114" t="s">
        <v>3187</v>
      </c>
      <c r="C2074" s="127" t="s">
        <v>3401</v>
      </c>
      <c r="D2074" s="127">
        <v>7030183121</v>
      </c>
      <c r="E2074" s="102" t="s">
        <v>3407</v>
      </c>
      <c r="F2074" s="127">
        <v>3300</v>
      </c>
    </row>
    <row r="2075" spans="1:6">
      <c r="A2075" s="17">
        <v>2073</v>
      </c>
      <c r="B2075" s="114" t="s">
        <v>3187</v>
      </c>
      <c r="C2075" s="127" t="s">
        <v>3401</v>
      </c>
      <c r="D2075" s="127">
        <v>7030183124</v>
      </c>
      <c r="E2075" s="102" t="s">
        <v>3408</v>
      </c>
      <c r="F2075" s="127">
        <v>3300</v>
      </c>
    </row>
    <row r="2076" spans="1:6">
      <c r="A2076" s="17">
        <v>2074</v>
      </c>
      <c r="B2076" s="114" t="s">
        <v>3187</v>
      </c>
      <c r="C2076" s="107" t="s">
        <v>3409</v>
      </c>
      <c r="D2076" s="107">
        <v>7030183305</v>
      </c>
      <c r="E2076" s="107" t="s">
        <v>3410</v>
      </c>
      <c r="F2076" s="107">
        <v>4300</v>
      </c>
    </row>
    <row r="2077" spans="1:6">
      <c r="A2077" s="17">
        <v>2075</v>
      </c>
      <c r="B2077" s="114" t="s">
        <v>3187</v>
      </c>
      <c r="C2077" s="101" t="s">
        <v>3409</v>
      </c>
      <c r="D2077" s="101">
        <v>7030183312</v>
      </c>
      <c r="E2077" s="101" t="s">
        <v>3411</v>
      </c>
      <c r="F2077" s="101">
        <v>3300</v>
      </c>
    </row>
    <row r="2078" spans="1:6">
      <c r="A2078" s="17">
        <v>2076</v>
      </c>
      <c r="B2078" s="114" t="s">
        <v>3187</v>
      </c>
      <c r="C2078" s="127" t="s">
        <v>3409</v>
      </c>
      <c r="D2078" s="127">
        <v>7030183310</v>
      </c>
      <c r="E2078" s="102" t="s">
        <v>3412</v>
      </c>
      <c r="F2078" s="127">
        <v>2300</v>
      </c>
    </row>
    <row r="2079" spans="1:6">
      <c r="A2079" s="17">
        <v>2077</v>
      </c>
      <c r="B2079" s="114" t="s">
        <v>3187</v>
      </c>
      <c r="C2079" s="127" t="s">
        <v>3409</v>
      </c>
      <c r="D2079" s="127">
        <v>7030183309</v>
      </c>
      <c r="E2079" s="127" t="s">
        <v>3413</v>
      </c>
      <c r="F2079" s="127">
        <v>3300</v>
      </c>
    </row>
    <row r="2080" spans="1:6">
      <c r="A2080" s="17">
        <v>2078</v>
      </c>
      <c r="B2080" s="114" t="s">
        <v>3187</v>
      </c>
      <c r="C2080" s="127" t="s">
        <v>3409</v>
      </c>
      <c r="D2080" s="127">
        <v>7030183314</v>
      </c>
      <c r="E2080" s="127" t="s">
        <v>3414</v>
      </c>
      <c r="F2080" s="127">
        <v>3300</v>
      </c>
    </row>
    <row r="2081" spans="1:6">
      <c r="A2081" s="17">
        <v>2079</v>
      </c>
      <c r="B2081" s="114" t="s">
        <v>3187</v>
      </c>
      <c r="C2081" s="127" t="s">
        <v>3409</v>
      </c>
      <c r="D2081" s="127">
        <v>7030183322</v>
      </c>
      <c r="E2081" s="127" t="s">
        <v>3415</v>
      </c>
      <c r="F2081" s="127">
        <v>3300</v>
      </c>
    </row>
    <row r="2082" spans="1:6">
      <c r="A2082" s="17">
        <v>2080</v>
      </c>
      <c r="B2082" s="114" t="s">
        <v>3187</v>
      </c>
      <c r="C2082" s="127" t="s">
        <v>3409</v>
      </c>
      <c r="D2082" s="101">
        <v>7030183324</v>
      </c>
      <c r="E2082" s="101" t="s">
        <v>1094</v>
      </c>
      <c r="F2082" s="101">
        <v>3300</v>
      </c>
    </row>
    <row r="2083" spans="1:6">
      <c r="A2083" s="17">
        <v>2081</v>
      </c>
      <c r="B2083" s="128" t="s">
        <v>3416</v>
      </c>
      <c r="C2083" s="129" t="s">
        <v>3417</v>
      </c>
      <c r="D2083" s="130">
        <v>1040180106</v>
      </c>
      <c r="E2083" s="131" t="s">
        <v>3418</v>
      </c>
      <c r="F2083" s="132">
        <v>3300</v>
      </c>
    </row>
    <row r="2084" spans="1:6">
      <c r="A2084" s="17">
        <v>2082</v>
      </c>
      <c r="B2084" s="128" t="s">
        <v>3416</v>
      </c>
      <c r="C2084" s="129" t="s">
        <v>3417</v>
      </c>
      <c r="D2084" s="130">
        <v>1040180123</v>
      </c>
      <c r="E2084" s="131" t="s">
        <v>3419</v>
      </c>
      <c r="F2084" s="132">
        <v>4300</v>
      </c>
    </row>
    <row r="2085" spans="1:6">
      <c r="A2085" s="17">
        <v>2083</v>
      </c>
      <c r="B2085" s="128" t="s">
        <v>3416</v>
      </c>
      <c r="C2085" s="129" t="s">
        <v>3417</v>
      </c>
      <c r="D2085" s="130">
        <v>1040180142</v>
      </c>
      <c r="E2085" s="131" t="s">
        <v>3420</v>
      </c>
      <c r="F2085" s="132">
        <v>2300</v>
      </c>
    </row>
    <row r="2086" spans="1:6">
      <c r="A2086" s="17">
        <v>2084</v>
      </c>
      <c r="B2086" s="128" t="s">
        <v>3416</v>
      </c>
      <c r="C2086" s="129" t="s">
        <v>3421</v>
      </c>
      <c r="D2086" s="130">
        <v>1040183101</v>
      </c>
      <c r="E2086" s="131" t="s">
        <v>3422</v>
      </c>
      <c r="F2086" s="132">
        <v>4300</v>
      </c>
    </row>
    <row r="2087" spans="1:6">
      <c r="A2087" s="17">
        <v>2085</v>
      </c>
      <c r="B2087" s="128" t="s">
        <v>3416</v>
      </c>
      <c r="C2087" s="129" t="s">
        <v>3421</v>
      </c>
      <c r="D2087" s="130">
        <v>1040183103</v>
      </c>
      <c r="E2087" s="131" t="s">
        <v>3423</v>
      </c>
      <c r="F2087" s="132">
        <v>3300</v>
      </c>
    </row>
    <row r="2088" spans="1:6">
      <c r="A2088" s="17">
        <v>2086</v>
      </c>
      <c r="B2088" s="128" t="s">
        <v>3416</v>
      </c>
      <c r="C2088" s="129" t="s">
        <v>3421</v>
      </c>
      <c r="D2088" s="130">
        <v>1040183106</v>
      </c>
      <c r="E2088" s="131" t="s">
        <v>3424</v>
      </c>
      <c r="F2088" s="132">
        <v>4300</v>
      </c>
    </row>
    <row r="2089" spans="1:6">
      <c r="A2089" s="17">
        <v>2087</v>
      </c>
      <c r="B2089" s="128" t="s">
        <v>3416</v>
      </c>
      <c r="C2089" s="129" t="s">
        <v>3421</v>
      </c>
      <c r="D2089" s="130">
        <v>1040183111</v>
      </c>
      <c r="E2089" s="131" t="s">
        <v>3425</v>
      </c>
      <c r="F2089" s="132">
        <v>2300</v>
      </c>
    </row>
    <row r="2090" spans="1:6">
      <c r="A2090" s="17">
        <v>2088</v>
      </c>
      <c r="B2090" s="128" t="s">
        <v>3416</v>
      </c>
      <c r="C2090" s="129" t="s">
        <v>3421</v>
      </c>
      <c r="D2090" s="130">
        <v>1040183121</v>
      </c>
      <c r="E2090" s="131" t="s">
        <v>3426</v>
      </c>
      <c r="F2090" s="132">
        <v>2300</v>
      </c>
    </row>
    <row r="2091" spans="1:6">
      <c r="A2091" s="17">
        <v>2089</v>
      </c>
      <c r="B2091" s="128" t="s">
        <v>3416</v>
      </c>
      <c r="C2091" s="129" t="s">
        <v>3421</v>
      </c>
      <c r="D2091" s="130">
        <v>1040183120</v>
      </c>
      <c r="E2091" s="131" t="s">
        <v>3427</v>
      </c>
      <c r="F2091" s="132">
        <v>4300</v>
      </c>
    </row>
    <row r="2092" spans="1:6">
      <c r="A2092" s="17">
        <v>2090</v>
      </c>
      <c r="B2092" s="128" t="s">
        <v>3416</v>
      </c>
      <c r="C2092" s="129" t="s">
        <v>3421</v>
      </c>
      <c r="D2092" s="130">
        <v>1040183130</v>
      </c>
      <c r="E2092" s="131" t="s">
        <v>3428</v>
      </c>
      <c r="F2092" s="132">
        <v>3300</v>
      </c>
    </row>
    <row r="2093" spans="1:6">
      <c r="A2093" s="17">
        <v>2091</v>
      </c>
      <c r="B2093" s="128" t="s">
        <v>3416</v>
      </c>
      <c r="C2093" s="129" t="s">
        <v>3421</v>
      </c>
      <c r="D2093" s="130">
        <v>1040183137</v>
      </c>
      <c r="E2093" s="131" t="s">
        <v>3429</v>
      </c>
      <c r="F2093" s="132">
        <v>3300</v>
      </c>
    </row>
    <row r="2094" spans="1:6">
      <c r="A2094" s="17">
        <v>2092</v>
      </c>
      <c r="B2094" s="128" t="s">
        <v>3416</v>
      </c>
      <c r="C2094" s="129" t="s">
        <v>3421</v>
      </c>
      <c r="D2094" s="130">
        <v>1040183149</v>
      </c>
      <c r="E2094" s="131" t="s">
        <v>3430</v>
      </c>
      <c r="F2094" s="132">
        <v>2300</v>
      </c>
    </row>
    <row r="2095" spans="1:6">
      <c r="A2095" s="17">
        <v>2093</v>
      </c>
      <c r="B2095" s="133" t="s">
        <v>3416</v>
      </c>
      <c r="C2095" s="134" t="s">
        <v>3431</v>
      </c>
      <c r="D2095" s="135">
        <v>1030183106</v>
      </c>
      <c r="E2095" s="136" t="s">
        <v>3432</v>
      </c>
      <c r="F2095" s="137">
        <v>3300</v>
      </c>
    </row>
    <row r="2096" spans="1:6">
      <c r="A2096" s="17">
        <v>2094</v>
      </c>
      <c r="B2096" s="128" t="s">
        <v>3416</v>
      </c>
      <c r="C2096" s="129" t="s">
        <v>3431</v>
      </c>
      <c r="D2096" s="130" t="s">
        <v>3433</v>
      </c>
      <c r="E2096" s="131" t="s">
        <v>3434</v>
      </c>
      <c r="F2096" s="132">
        <v>3300</v>
      </c>
    </row>
    <row r="2097" spans="1:6">
      <c r="A2097" s="17">
        <v>2095</v>
      </c>
      <c r="B2097" s="128" t="s">
        <v>3416</v>
      </c>
      <c r="C2097" s="129" t="s">
        <v>3431</v>
      </c>
      <c r="D2097" s="130" t="s">
        <v>3435</v>
      </c>
      <c r="E2097" s="131" t="s">
        <v>3436</v>
      </c>
      <c r="F2097" s="132">
        <v>2300</v>
      </c>
    </row>
    <row r="2098" spans="1:6">
      <c r="A2098" s="17">
        <v>2096</v>
      </c>
      <c r="B2098" s="128" t="s">
        <v>3416</v>
      </c>
      <c r="C2098" s="129" t="s">
        <v>3431</v>
      </c>
      <c r="D2098" s="130" t="s">
        <v>3437</v>
      </c>
      <c r="E2098" s="131" t="s">
        <v>3438</v>
      </c>
      <c r="F2098" s="132">
        <v>3300</v>
      </c>
    </row>
    <row r="2099" spans="1:6">
      <c r="A2099" s="17">
        <v>2097</v>
      </c>
      <c r="B2099" s="128" t="s">
        <v>3416</v>
      </c>
      <c r="C2099" s="129" t="s">
        <v>3431</v>
      </c>
      <c r="D2099" s="130" t="s">
        <v>3439</v>
      </c>
      <c r="E2099" s="131" t="s">
        <v>3440</v>
      </c>
      <c r="F2099" s="132">
        <v>4300</v>
      </c>
    </row>
    <row r="2100" spans="1:6">
      <c r="A2100" s="17">
        <v>2098</v>
      </c>
      <c r="B2100" s="128" t="s">
        <v>3416</v>
      </c>
      <c r="C2100" s="129" t="s">
        <v>3431</v>
      </c>
      <c r="D2100" s="130" t="s">
        <v>3441</v>
      </c>
      <c r="E2100" s="131" t="s">
        <v>3442</v>
      </c>
      <c r="F2100" s="132">
        <v>4300</v>
      </c>
    </row>
    <row r="2101" spans="1:6">
      <c r="A2101" s="17">
        <v>2099</v>
      </c>
      <c r="B2101" s="128" t="s">
        <v>3416</v>
      </c>
      <c r="C2101" s="129" t="s">
        <v>3431</v>
      </c>
      <c r="D2101" s="130" t="s">
        <v>3443</v>
      </c>
      <c r="E2101" s="131" t="s">
        <v>3444</v>
      </c>
      <c r="F2101" s="132">
        <v>2300</v>
      </c>
    </row>
    <row r="2102" spans="1:6">
      <c r="A2102" s="17">
        <v>2100</v>
      </c>
      <c r="B2102" s="128" t="s">
        <v>3416</v>
      </c>
      <c r="C2102" s="129" t="s">
        <v>3445</v>
      </c>
      <c r="D2102" s="130">
        <v>1061180111</v>
      </c>
      <c r="E2102" s="131" t="s">
        <v>3446</v>
      </c>
      <c r="F2102" s="132">
        <v>3300</v>
      </c>
    </row>
    <row r="2103" spans="1:6">
      <c r="A2103" s="17">
        <v>2101</v>
      </c>
      <c r="B2103" s="128" t="s">
        <v>3416</v>
      </c>
      <c r="C2103" s="129" t="s">
        <v>3445</v>
      </c>
      <c r="D2103" s="130">
        <v>1061180143</v>
      </c>
      <c r="E2103" s="131" t="s">
        <v>3447</v>
      </c>
      <c r="F2103" s="132">
        <v>3300</v>
      </c>
    </row>
    <row r="2104" spans="1:6">
      <c r="A2104" s="17">
        <v>2102</v>
      </c>
      <c r="B2104" s="128" t="s">
        <v>3416</v>
      </c>
      <c r="C2104" s="129" t="s">
        <v>3445</v>
      </c>
      <c r="D2104" s="130">
        <v>1061180140</v>
      </c>
      <c r="E2104" s="131" t="s">
        <v>3448</v>
      </c>
      <c r="F2104" s="132">
        <v>4300</v>
      </c>
    </row>
    <row r="2105" spans="1:6">
      <c r="A2105" s="17">
        <v>2103</v>
      </c>
      <c r="B2105" s="128" t="s">
        <v>3416</v>
      </c>
      <c r="C2105" s="129" t="s">
        <v>3445</v>
      </c>
      <c r="D2105" s="130">
        <v>1061180107</v>
      </c>
      <c r="E2105" s="131" t="s">
        <v>3449</v>
      </c>
      <c r="F2105" s="132">
        <v>3300</v>
      </c>
    </row>
    <row r="2106" spans="1:6">
      <c r="A2106" s="17">
        <v>2104</v>
      </c>
      <c r="B2106" s="128" t="s">
        <v>3416</v>
      </c>
      <c r="C2106" s="129" t="s">
        <v>3445</v>
      </c>
      <c r="D2106" s="130">
        <v>1061180128</v>
      </c>
      <c r="E2106" s="131" t="s">
        <v>295</v>
      </c>
      <c r="F2106" s="132">
        <v>3300</v>
      </c>
    </row>
    <row r="2107" spans="1:6">
      <c r="A2107" s="17">
        <v>2105</v>
      </c>
      <c r="B2107" s="128" t="s">
        <v>3416</v>
      </c>
      <c r="C2107" s="129" t="s">
        <v>3445</v>
      </c>
      <c r="D2107" s="130">
        <v>1061180120</v>
      </c>
      <c r="E2107" s="131" t="s">
        <v>3450</v>
      </c>
      <c r="F2107" s="132">
        <v>3300</v>
      </c>
    </row>
    <row r="2108" spans="1:6">
      <c r="A2108" s="17">
        <v>2106</v>
      </c>
      <c r="B2108" s="128" t="s">
        <v>3416</v>
      </c>
      <c r="C2108" s="129" t="s">
        <v>3445</v>
      </c>
      <c r="D2108" s="130">
        <v>1061180121</v>
      </c>
      <c r="E2108" s="131" t="s">
        <v>3451</v>
      </c>
      <c r="F2108" s="132">
        <v>3300</v>
      </c>
    </row>
    <row r="2109" spans="1:6">
      <c r="A2109" s="17">
        <v>2107</v>
      </c>
      <c r="B2109" s="128" t="s">
        <v>3416</v>
      </c>
      <c r="C2109" s="129" t="s">
        <v>3445</v>
      </c>
      <c r="D2109" s="130">
        <v>1061180112</v>
      </c>
      <c r="E2109" s="131" t="s">
        <v>3452</v>
      </c>
      <c r="F2109" s="132">
        <v>2300</v>
      </c>
    </row>
    <row r="2110" spans="1:6">
      <c r="A2110" s="17">
        <v>2108</v>
      </c>
      <c r="B2110" s="128" t="s">
        <v>3416</v>
      </c>
      <c r="C2110" s="129" t="s">
        <v>3453</v>
      </c>
      <c r="D2110" s="130" t="s">
        <v>3454</v>
      </c>
      <c r="E2110" s="131" t="s">
        <v>3455</v>
      </c>
      <c r="F2110" s="132">
        <v>3300</v>
      </c>
    </row>
    <row r="2111" spans="1:6">
      <c r="A2111" s="17">
        <v>2109</v>
      </c>
      <c r="B2111" s="128" t="s">
        <v>3416</v>
      </c>
      <c r="C2111" s="129" t="s">
        <v>3453</v>
      </c>
      <c r="D2111" s="130" t="s">
        <v>3456</v>
      </c>
      <c r="E2111" s="131" t="s">
        <v>3457</v>
      </c>
      <c r="F2111" s="132">
        <v>2300</v>
      </c>
    </row>
    <row r="2112" spans="1:6">
      <c r="A2112" s="17">
        <v>2110</v>
      </c>
      <c r="B2112" s="128" t="s">
        <v>3416</v>
      </c>
      <c r="C2112" s="129" t="s">
        <v>3453</v>
      </c>
      <c r="D2112" s="130" t="s">
        <v>3458</v>
      </c>
      <c r="E2112" s="131" t="s">
        <v>3459</v>
      </c>
      <c r="F2112" s="132">
        <v>3300</v>
      </c>
    </row>
    <row r="2113" spans="1:6">
      <c r="A2113" s="17">
        <v>2111</v>
      </c>
      <c r="B2113" s="128" t="s">
        <v>3416</v>
      </c>
      <c r="C2113" s="129" t="s">
        <v>3453</v>
      </c>
      <c r="D2113" s="130" t="s">
        <v>3460</v>
      </c>
      <c r="E2113" s="131" t="s">
        <v>3461</v>
      </c>
      <c r="F2113" s="132">
        <v>4300</v>
      </c>
    </row>
    <row r="2114" spans="1:6">
      <c r="A2114" s="17">
        <v>2112</v>
      </c>
      <c r="B2114" s="128" t="s">
        <v>3416</v>
      </c>
      <c r="C2114" s="129" t="s">
        <v>3453</v>
      </c>
      <c r="D2114" s="130" t="s">
        <v>3462</v>
      </c>
      <c r="E2114" s="131" t="s">
        <v>3463</v>
      </c>
      <c r="F2114" s="132">
        <v>3300</v>
      </c>
    </row>
    <row r="2115" spans="1:6">
      <c r="A2115" s="17">
        <v>2113</v>
      </c>
      <c r="B2115" s="128" t="s">
        <v>3416</v>
      </c>
      <c r="C2115" s="129" t="s">
        <v>3453</v>
      </c>
      <c r="D2115" s="130" t="s">
        <v>3464</v>
      </c>
      <c r="E2115" s="131" t="s">
        <v>3465</v>
      </c>
      <c r="F2115" s="132">
        <v>2300</v>
      </c>
    </row>
    <row r="2116" spans="1:6">
      <c r="A2116" s="17">
        <v>2114</v>
      </c>
      <c r="B2116" s="128" t="s">
        <v>3416</v>
      </c>
      <c r="C2116" s="129" t="s">
        <v>3466</v>
      </c>
      <c r="D2116" s="130" t="s">
        <v>3467</v>
      </c>
      <c r="E2116" s="131" t="s">
        <v>3468</v>
      </c>
      <c r="F2116" s="132">
        <v>3300</v>
      </c>
    </row>
    <row r="2117" spans="1:6">
      <c r="A2117" s="17">
        <v>2115</v>
      </c>
      <c r="B2117" s="128" t="s">
        <v>3416</v>
      </c>
      <c r="C2117" s="129" t="s">
        <v>3466</v>
      </c>
      <c r="D2117" s="130" t="s">
        <v>3469</v>
      </c>
      <c r="E2117" s="131" t="s">
        <v>3470</v>
      </c>
      <c r="F2117" s="132">
        <v>4300</v>
      </c>
    </row>
    <row r="2118" spans="1:6">
      <c r="A2118" s="17">
        <v>2116</v>
      </c>
      <c r="B2118" s="128" t="s">
        <v>3416</v>
      </c>
      <c r="C2118" s="129" t="s">
        <v>3466</v>
      </c>
      <c r="D2118" s="130" t="s">
        <v>3471</v>
      </c>
      <c r="E2118" s="131" t="s">
        <v>3472</v>
      </c>
      <c r="F2118" s="132">
        <v>2300</v>
      </c>
    </row>
    <row r="2119" spans="1:6">
      <c r="A2119" s="17">
        <v>2117</v>
      </c>
      <c r="B2119" s="128" t="s">
        <v>3416</v>
      </c>
      <c r="C2119" s="129" t="s">
        <v>3466</v>
      </c>
      <c r="D2119" s="130" t="s">
        <v>3473</v>
      </c>
      <c r="E2119" s="131" t="s">
        <v>3474</v>
      </c>
      <c r="F2119" s="132">
        <v>4300</v>
      </c>
    </row>
    <row r="2120" spans="1:6">
      <c r="A2120" s="17">
        <v>2118</v>
      </c>
      <c r="B2120" s="128" t="s">
        <v>3416</v>
      </c>
      <c r="C2120" s="129" t="s">
        <v>3466</v>
      </c>
      <c r="D2120" s="130" t="s">
        <v>3475</v>
      </c>
      <c r="E2120" s="131" t="s">
        <v>3476</v>
      </c>
      <c r="F2120" s="132">
        <v>3300</v>
      </c>
    </row>
    <row r="2121" spans="1:6">
      <c r="A2121" s="17">
        <v>2119</v>
      </c>
      <c r="B2121" s="128" t="s">
        <v>3416</v>
      </c>
      <c r="C2121" s="129" t="s">
        <v>3466</v>
      </c>
      <c r="D2121" s="130" t="s">
        <v>3477</v>
      </c>
      <c r="E2121" s="131" t="s">
        <v>3478</v>
      </c>
      <c r="F2121" s="132">
        <v>3300</v>
      </c>
    </row>
    <row r="2122" spans="1:6">
      <c r="A2122" s="17">
        <v>2120</v>
      </c>
      <c r="B2122" s="128" t="s">
        <v>3416</v>
      </c>
      <c r="C2122" s="129" t="s">
        <v>3466</v>
      </c>
      <c r="D2122" s="130" t="s">
        <v>3479</v>
      </c>
      <c r="E2122" s="131" t="s">
        <v>3480</v>
      </c>
      <c r="F2122" s="132">
        <v>2300</v>
      </c>
    </row>
    <row r="2123" spans="1:6">
      <c r="A2123" s="17">
        <v>2121</v>
      </c>
      <c r="B2123" s="128" t="s">
        <v>3416</v>
      </c>
      <c r="C2123" s="129" t="s">
        <v>3466</v>
      </c>
      <c r="D2123" s="130" t="s">
        <v>3481</v>
      </c>
      <c r="E2123" s="131" t="s">
        <v>3482</v>
      </c>
      <c r="F2123" s="132">
        <v>2300</v>
      </c>
    </row>
    <row r="2124" spans="1:6">
      <c r="A2124" s="17">
        <v>2122</v>
      </c>
      <c r="B2124" s="128" t="s">
        <v>3416</v>
      </c>
      <c r="C2124" s="129" t="s">
        <v>3466</v>
      </c>
      <c r="D2124" s="130" t="s">
        <v>3483</v>
      </c>
      <c r="E2124" s="131" t="s">
        <v>3484</v>
      </c>
      <c r="F2124" s="132">
        <v>4300</v>
      </c>
    </row>
    <row r="2125" spans="1:6">
      <c r="A2125" s="17">
        <v>2123</v>
      </c>
      <c r="B2125" s="128" t="s">
        <v>3416</v>
      </c>
      <c r="C2125" s="129" t="s">
        <v>3466</v>
      </c>
      <c r="D2125" s="130" t="s">
        <v>3485</v>
      </c>
      <c r="E2125" s="131" t="s">
        <v>3486</v>
      </c>
      <c r="F2125" s="132">
        <v>3300</v>
      </c>
    </row>
    <row r="2126" spans="1:6">
      <c r="A2126" s="17">
        <v>2124</v>
      </c>
      <c r="B2126" s="128" t="s">
        <v>3416</v>
      </c>
      <c r="C2126" s="129" t="s">
        <v>3487</v>
      </c>
      <c r="D2126" s="130" t="s">
        <v>3488</v>
      </c>
      <c r="E2126" s="131" t="s">
        <v>3489</v>
      </c>
      <c r="F2126" s="132">
        <v>2300</v>
      </c>
    </row>
    <row r="2127" spans="1:6">
      <c r="A2127" s="17">
        <v>2125</v>
      </c>
      <c r="B2127" s="128" t="s">
        <v>3416</v>
      </c>
      <c r="C2127" s="129" t="s">
        <v>3487</v>
      </c>
      <c r="D2127" s="130" t="s">
        <v>3490</v>
      </c>
      <c r="E2127" s="131" t="s">
        <v>3491</v>
      </c>
      <c r="F2127" s="132">
        <v>4300</v>
      </c>
    </row>
    <row r="2128" spans="1:6">
      <c r="A2128" s="17">
        <v>2126</v>
      </c>
      <c r="B2128" s="128" t="s">
        <v>3416</v>
      </c>
      <c r="C2128" s="129" t="s">
        <v>3487</v>
      </c>
      <c r="D2128" s="130" t="s">
        <v>3492</v>
      </c>
      <c r="E2128" s="131" t="s">
        <v>3493</v>
      </c>
      <c r="F2128" s="132">
        <v>2300</v>
      </c>
    </row>
    <row r="2129" spans="1:6">
      <c r="A2129" s="17">
        <v>2127</v>
      </c>
      <c r="B2129" s="128" t="s">
        <v>3416</v>
      </c>
      <c r="C2129" s="129" t="s">
        <v>3487</v>
      </c>
      <c r="D2129" s="130" t="s">
        <v>3494</v>
      </c>
      <c r="E2129" s="131" t="s">
        <v>3495</v>
      </c>
      <c r="F2129" s="132">
        <v>2300</v>
      </c>
    </row>
    <row r="2130" spans="1:6">
      <c r="A2130" s="17">
        <v>2128</v>
      </c>
      <c r="B2130" s="128" t="s">
        <v>3416</v>
      </c>
      <c r="C2130" s="129" t="s">
        <v>3487</v>
      </c>
      <c r="D2130" s="130" t="s">
        <v>3496</v>
      </c>
      <c r="E2130" s="131" t="s">
        <v>3497</v>
      </c>
      <c r="F2130" s="132">
        <v>3300</v>
      </c>
    </row>
    <row r="2131" spans="1:6">
      <c r="A2131" s="17">
        <v>2129</v>
      </c>
      <c r="B2131" s="128" t="s">
        <v>3416</v>
      </c>
      <c r="C2131" s="129" t="s">
        <v>3487</v>
      </c>
      <c r="D2131" s="130" t="s">
        <v>3498</v>
      </c>
      <c r="E2131" s="131" t="s">
        <v>3499</v>
      </c>
      <c r="F2131" s="132">
        <v>3300</v>
      </c>
    </row>
    <row r="2132" spans="1:6">
      <c r="A2132" s="17">
        <v>2130</v>
      </c>
      <c r="B2132" s="128" t="s">
        <v>3416</v>
      </c>
      <c r="C2132" s="129" t="s">
        <v>3487</v>
      </c>
      <c r="D2132" s="130" t="s">
        <v>3500</v>
      </c>
      <c r="E2132" s="131" t="s">
        <v>3501</v>
      </c>
      <c r="F2132" s="132">
        <v>4300</v>
      </c>
    </row>
    <row r="2133" spans="1:6">
      <c r="A2133" s="17">
        <v>2131</v>
      </c>
      <c r="B2133" s="128" t="s">
        <v>3416</v>
      </c>
      <c r="C2133" s="129" t="s">
        <v>3487</v>
      </c>
      <c r="D2133" s="130" t="s">
        <v>3502</v>
      </c>
      <c r="E2133" s="131" t="s">
        <v>3503</v>
      </c>
      <c r="F2133" s="132">
        <v>3300</v>
      </c>
    </row>
    <row r="2134" spans="1:6">
      <c r="A2134" s="17">
        <v>2132</v>
      </c>
      <c r="B2134" s="128" t="s">
        <v>3416</v>
      </c>
      <c r="C2134" s="129" t="s">
        <v>3487</v>
      </c>
      <c r="D2134" s="130" t="s">
        <v>3504</v>
      </c>
      <c r="E2134" s="131" t="s">
        <v>3505</v>
      </c>
      <c r="F2134" s="132">
        <v>2300</v>
      </c>
    </row>
    <row r="2135" spans="1:6">
      <c r="A2135" s="17">
        <v>2133</v>
      </c>
      <c r="B2135" s="128" t="s">
        <v>3416</v>
      </c>
      <c r="C2135" s="129" t="s">
        <v>3487</v>
      </c>
      <c r="D2135" s="130" t="s">
        <v>3506</v>
      </c>
      <c r="E2135" s="131" t="s">
        <v>3507</v>
      </c>
      <c r="F2135" s="132">
        <v>3300</v>
      </c>
    </row>
    <row r="2136" spans="1:6">
      <c r="A2136" s="17">
        <v>2134</v>
      </c>
      <c r="B2136" s="128" t="s">
        <v>3416</v>
      </c>
      <c r="C2136" s="129" t="s">
        <v>3508</v>
      </c>
      <c r="D2136" s="130" t="s">
        <v>3509</v>
      </c>
      <c r="E2136" s="131" t="s">
        <v>3510</v>
      </c>
      <c r="F2136" s="132">
        <v>4300</v>
      </c>
    </row>
    <row r="2137" spans="1:6">
      <c r="A2137" s="17">
        <v>2135</v>
      </c>
      <c r="B2137" s="128" t="s">
        <v>3416</v>
      </c>
      <c r="C2137" s="129" t="s">
        <v>3508</v>
      </c>
      <c r="D2137" s="130" t="s">
        <v>3511</v>
      </c>
      <c r="E2137" s="131" t="s">
        <v>3512</v>
      </c>
      <c r="F2137" s="132">
        <v>2300</v>
      </c>
    </row>
    <row r="2138" spans="1:6">
      <c r="A2138" s="17">
        <v>2136</v>
      </c>
      <c r="B2138" s="128" t="s">
        <v>3416</v>
      </c>
      <c r="C2138" s="129" t="s">
        <v>3508</v>
      </c>
      <c r="D2138" s="130" t="s">
        <v>3513</v>
      </c>
      <c r="E2138" s="131" t="s">
        <v>3514</v>
      </c>
      <c r="F2138" s="132">
        <v>3300</v>
      </c>
    </row>
    <row r="2139" spans="1:6">
      <c r="A2139" s="17">
        <v>2137</v>
      </c>
      <c r="B2139" s="128" t="s">
        <v>3416</v>
      </c>
      <c r="C2139" s="129" t="s">
        <v>3508</v>
      </c>
      <c r="D2139" s="130" t="s">
        <v>3515</v>
      </c>
      <c r="E2139" s="131" t="s">
        <v>3516</v>
      </c>
      <c r="F2139" s="132">
        <v>2300</v>
      </c>
    </row>
    <row r="2140" spans="1:6">
      <c r="A2140" s="17">
        <v>2138</v>
      </c>
      <c r="B2140" s="128" t="s">
        <v>3416</v>
      </c>
      <c r="C2140" s="129" t="s">
        <v>3508</v>
      </c>
      <c r="D2140" s="130" t="s">
        <v>3517</v>
      </c>
      <c r="E2140" s="131" t="s">
        <v>3518</v>
      </c>
      <c r="F2140" s="132">
        <v>4300</v>
      </c>
    </row>
    <row r="2141" spans="1:6">
      <c r="A2141" s="17">
        <v>2139</v>
      </c>
      <c r="B2141" s="128" t="s">
        <v>3416</v>
      </c>
      <c r="C2141" s="129" t="s">
        <v>3519</v>
      </c>
      <c r="D2141" s="130">
        <v>1030183101</v>
      </c>
      <c r="E2141" s="131" t="s">
        <v>3520</v>
      </c>
      <c r="F2141" s="132">
        <v>3300</v>
      </c>
    </row>
    <row r="2142" spans="1:6">
      <c r="A2142" s="17">
        <v>2140</v>
      </c>
      <c r="B2142" s="128" t="s">
        <v>3416</v>
      </c>
      <c r="C2142" s="129" t="s">
        <v>3519</v>
      </c>
      <c r="D2142" s="130">
        <v>1030183116</v>
      </c>
      <c r="E2142" s="131" t="s">
        <v>3521</v>
      </c>
      <c r="F2142" s="132">
        <v>2300</v>
      </c>
    </row>
    <row r="2143" spans="1:6">
      <c r="A2143" s="17">
        <v>2141</v>
      </c>
      <c r="B2143" s="128" t="s">
        <v>3416</v>
      </c>
      <c r="C2143" s="129" t="s">
        <v>3519</v>
      </c>
      <c r="D2143" s="130">
        <v>1030183105</v>
      </c>
      <c r="E2143" s="131" t="s">
        <v>3522</v>
      </c>
      <c r="F2143" s="132">
        <v>3300</v>
      </c>
    </row>
    <row r="2144" spans="1:6">
      <c r="A2144" s="17">
        <v>2142</v>
      </c>
      <c r="B2144" s="128" t="s">
        <v>3416</v>
      </c>
      <c r="C2144" s="129" t="s">
        <v>3519</v>
      </c>
      <c r="D2144" s="130">
        <v>1030183111</v>
      </c>
      <c r="E2144" s="131" t="s">
        <v>3523</v>
      </c>
      <c r="F2144" s="132">
        <v>3300</v>
      </c>
    </row>
    <row r="2145" spans="1:6">
      <c r="A2145" s="17">
        <v>2143</v>
      </c>
      <c r="B2145" s="128" t="s">
        <v>3416</v>
      </c>
      <c r="C2145" s="129" t="s">
        <v>3519</v>
      </c>
      <c r="D2145" s="130">
        <v>1030183129</v>
      </c>
      <c r="E2145" s="131" t="s">
        <v>3524</v>
      </c>
      <c r="F2145" s="132">
        <v>3300</v>
      </c>
    </row>
    <row r="2146" spans="1:6">
      <c r="A2146" s="17">
        <v>2144</v>
      </c>
      <c r="B2146" s="128" t="s">
        <v>3416</v>
      </c>
      <c r="C2146" s="129" t="s">
        <v>3519</v>
      </c>
      <c r="D2146" s="130">
        <v>1030183107</v>
      </c>
      <c r="E2146" s="131" t="s">
        <v>3525</v>
      </c>
      <c r="F2146" s="132">
        <v>3300</v>
      </c>
    </row>
    <row r="2147" spans="1:6">
      <c r="A2147" s="17">
        <v>2145</v>
      </c>
      <c r="B2147" s="128" t="s">
        <v>3416</v>
      </c>
      <c r="C2147" s="129" t="s">
        <v>3519</v>
      </c>
      <c r="D2147" s="130">
        <v>1030183134</v>
      </c>
      <c r="E2147" s="131" t="s">
        <v>3526</v>
      </c>
      <c r="F2147" s="132">
        <v>3300</v>
      </c>
    </row>
    <row r="2148" spans="1:6">
      <c r="A2148" s="17">
        <v>2146</v>
      </c>
      <c r="B2148" s="128" t="s">
        <v>3416</v>
      </c>
      <c r="C2148" s="129" t="s">
        <v>3519</v>
      </c>
      <c r="D2148" s="130">
        <v>1030183123</v>
      </c>
      <c r="E2148" s="131" t="s">
        <v>3527</v>
      </c>
      <c r="F2148" s="132">
        <v>3300</v>
      </c>
    </row>
    <row r="2149" spans="1:6">
      <c r="A2149" s="17">
        <v>2147</v>
      </c>
      <c r="B2149" s="128" t="s">
        <v>3416</v>
      </c>
      <c r="C2149" s="129" t="s">
        <v>3519</v>
      </c>
      <c r="D2149" s="130">
        <v>1030183112</v>
      </c>
      <c r="E2149" s="131" t="s">
        <v>3528</v>
      </c>
      <c r="F2149" s="132">
        <v>3300</v>
      </c>
    </row>
    <row r="2150" spans="1:6">
      <c r="A2150" s="17">
        <v>2148</v>
      </c>
      <c r="B2150" s="128" t="s">
        <v>3416</v>
      </c>
      <c r="C2150" s="129" t="s">
        <v>3519</v>
      </c>
      <c r="D2150" s="130">
        <v>1030183136</v>
      </c>
      <c r="E2150" s="131" t="s">
        <v>3529</v>
      </c>
      <c r="F2150" s="132">
        <v>4300</v>
      </c>
    </row>
    <row r="2151" spans="1:6">
      <c r="A2151" s="17">
        <v>2149</v>
      </c>
      <c r="B2151" s="128" t="s">
        <v>3416</v>
      </c>
      <c r="C2151" s="129" t="s">
        <v>3530</v>
      </c>
      <c r="D2151" s="130">
        <v>1030183205</v>
      </c>
      <c r="E2151" s="131" t="s">
        <v>3531</v>
      </c>
      <c r="F2151" s="132">
        <v>2300</v>
      </c>
    </row>
    <row r="2152" spans="1:6">
      <c r="A2152" s="17">
        <v>2150</v>
      </c>
      <c r="B2152" s="128" t="s">
        <v>3416</v>
      </c>
      <c r="C2152" s="129" t="s">
        <v>3530</v>
      </c>
      <c r="D2152" s="130">
        <v>1030183214</v>
      </c>
      <c r="E2152" s="131" t="s">
        <v>3532</v>
      </c>
      <c r="F2152" s="132">
        <v>4300</v>
      </c>
    </row>
    <row r="2153" spans="1:6">
      <c r="A2153" s="17">
        <v>2151</v>
      </c>
      <c r="B2153" s="128" t="s">
        <v>3416</v>
      </c>
      <c r="C2153" s="129" t="s">
        <v>3530</v>
      </c>
      <c r="D2153" s="130">
        <v>1030183204</v>
      </c>
      <c r="E2153" s="131" t="s">
        <v>3533</v>
      </c>
      <c r="F2153" s="132">
        <v>2300</v>
      </c>
    </row>
    <row r="2154" spans="1:6">
      <c r="A2154" s="17">
        <v>2152</v>
      </c>
      <c r="B2154" s="128" t="s">
        <v>3416</v>
      </c>
      <c r="C2154" s="129" t="s">
        <v>3530</v>
      </c>
      <c r="D2154" s="130">
        <v>1030183226</v>
      </c>
      <c r="E2154" s="131" t="s">
        <v>3534</v>
      </c>
      <c r="F2154" s="132">
        <v>3300</v>
      </c>
    </row>
    <row r="2155" spans="1:6">
      <c r="A2155" s="17">
        <v>2153</v>
      </c>
      <c r="B2155" s="128" t="s">
        <v>3416</v>
      </c>
      <c r="C2155" s="129" t="s">
        <v>3530</v>
      </c>
      <c r="D2155" s="130">
        <v>1030183216</v>
      </c>
      <c r="E2155" s="131" t="s">
        <v>3535</v>
      </c>
      <c r="F2155" s="132">
        <v>4300</v>
      </c>
    </row>
    <row r="2156" spans="1:6">
      <c r="A2156" s="17">
        <v>2154</v>
      </c>
      <c r="B2156" s="128" t="s">
        <v>3416</v>
      </c>
      <c r="C2156" s="129" t="s">
        <v>3536</v>
      </c>
      <c r="D2156" s="130">
        <v>1030183318</v>
      </c>
      <c r="E2156" s="131" t="s">
        <v>3537</v>
      </c>
      <c r="F2156" s="132">
        <v>4300</v>
      </c>
    </row>
    <row r="2157" spans="1:6">
      <c r="A2157" s="17">
        <v>2155</v>
      </c>
      <c r="B2157" s="128" t="s">
        <v>3416</v>
      </c>
      <c r="C2157" s="129" t="s">
        <v>3536</v>
      </c>
      <c r="D2157" s="130">
        <v>1030183307</v>
      </c>
      <c r="E2157" s="131" t="s">
        <v>3538</v>
      </c>
      <c r="F2157" s="132">
        <v>3300</v>
      </c>
    </row>
    <row r="2158" spans="1:6">
      <c r="A2158" s="17">
        <v>2156</v>
      </c>
      <c r="B2158" s="128" t="s">
        <v>3416</v>
      </c>
      <c r="C2158" s="129" t="s">
        <v>3536</v>
      </c>
      <c r="D2158" s="130">
        <v>1030183334</v>
      </c>
      <c r="E2158" s="131" t="s">
        <v>3539</v>
      </c>
      <c r="F2158" s="132">
        <v>4300</v>
      </c>
    </row>
    <row r="2159" spans="1:6">
      <c r="A2159" s="17">
        <v>2157</v>
      </c>
      <c r="B2159" s="128" t="s">
        <v>3416</v>
      </c>
      <c r="C2159" s="129" t="s">
        <v>3536</v>
      </c>
      <c r="D2159" s="130">
        <v>1030173214</v>
      </c>
      <c r="E2159" s="131" t="s">
        <v>3540</v>
      </c>
      <c r="F2159" s="132">
        <v>2300</v>
      </c>
    </row>
    <row r="2160" spans="1:6">
      <c r="A2160" s="17">
        <v>2158</v>
      </c>
      <c r="B2160" s="128" t="s">
        <v>3416</v>
      </c>
      <c r="C2160" s="129" t="s">
        <v>3536</v>
      </c>
      <c r="D2160" s="130">
        <v>1030183302</v>
      </c>
      <c r="E2160" s="131" t="s">
        <v>3541</v>
      </c>
      <c r="F2160" s="132">
        <v>3300</v>
      </c>
    </row>
    <row r="2161" spans="1:6">
      <c r="A2161" s="17">
        <v>2159</v>
      </c>
      <c r="B2161" s="128" t="s">
        <v>3416</v>
      </c>
      <c r="C2161" s="129" t="s">
        <v>3536</v>
      </c>
      <c r="D2161" s="130">
        <v>1030183322</v>
      </c>
      <c r="E2161" s="131" t="s">
        <v>3542</v>
      </c>
      <c r="F2161" s="132">
        <v>2300</v>
      </c>
    </row>
    <row r="2162" spans="1:6">
      <c r="A2162" s="17">
        <v>2160</v>
      </c>
      <c r="B2162" s="128" t="s">
        <v>3416</v>
      </c>
      <c r="C2162" s="129" t="s">
        <v>3543</v>
      </c>
      <c r="D2162" s="130" t="s">
        <v>3544</v>
      </c>
      <c r="E2162" s="131" t="s">
        <v>3545</v>
      </c>
      <c r="F2162" s="132">
        <v>4300</v>
      </c>
    </row>
    <row r="2163" spans="1:6">
      <c r="A2163" s="17">
        <v>2161</v>
      </c>
      <c r="B2163" s="128" t="s">
        <v>3416</v>
      </c>
      <c r="C2163" s="129" t="s">
        <v>3543</v>
      </c>
      <c r="D2163" s="130" t="s">
        <v>3546</v>
      </c>
      <c r="E2163" s="131" t="s">
        <v>3547</v>
      </c>
      <c r="F2163" s="132">
        <v>2300</v>
      </c>
    </row>
    <row r="2164" spans="1:6">
      <c r="A2164" s="17">
        <v>2162</v>
      </c>
      <c r="B2164" s="128" t="s">
        <v>3416</v>
      </c>
      <c r="C2164" s="129" t="s">
        <v>3543</v>
      </c>
      <c r="D2164" s="130" t="s">
        <v>3548</v>
      </c>
      <c r="E2164" s="131" t="s">
        <v>3549</v>
      </c>
      <c r="F2164" s="132">
        <v>4300</v>
      </c>
    </row>
    <row r="2165" spans="1:6">
      <c r="A2165" s="17">
        <v>2163</v>
      </c>
      <c r="B2165" s="128" t="s">
        <v>3416</v>
      </c>
      <c r="C2165" s="129" t="s">
        <v>3543</v>
      </c>
      <c r="D2165" s="130" t="s">
        <v>3550</v>
      </c>
      <c r="E2165" s="131" t="s">
        <v>3551</v>
      </c>
      <c r="F2165" s="132">
        <v>4300</v>
      </c>
    </row>
    <row r="2166" spans="1:6">
      <c r="A2166" s="17">
        <v>2164</v>
      </c>
      <c r="B2166" s="128" t="s">
        <v>3416</v>
      </c>
      <c r="C2166" s="129" t="s">
        <v>3543</v>
      </c>
      <c r="D2166" s="130" t="s">
        <v>3552</v>
      </c>
      <c r="E2166" s="131" t="s">
        <v>3553</v>
      </c>
      <c r="F2166" s="132">
        <v>2300</v>
      </c>
    </row>
    <row r="2167" spans="1:6">
      <c r="A2167" s="17">
        <v>2165</v>
      </c>
      <c r="B2167" s="128" t="s">
        <v>3416</v>
      </c>
      <c r="C2167" s="129" t="s">
        <v>3543</v>
      </c>
      <c r="D2167" s="130" t="s">
        <v>3554</v>
      </c>
      <c r="E2167" s="131" t="s">
        <v>3555</v>
      </c>
      <c r="F2167" s="132">
        <v>4300</v>
      </c>
    </row>
    <row r="2168" spans="1:6">
      <c r="A2168" s="17">
        <v>2166</v>
      </c>
      <c r="B2168" s="128" t="s">
        <v>3416</v>
      </c>
      <c r="C2168" s="129" t="s">
        <v>3543</v>
      </c>
      <c r="D2168" s="130" t="s">
        <v>3556</v>
      </c>
      <c r="E2168" s="131" t="s">
        <v>535</v>
      </c>
      <c r="F2168" s="132">
        <v>4300</v>
      </c>
    </row>
    <row r="2169" spans="1:6">
      <c r="A2169" s="17">
        <v>2167</v>
      </c>
      <c r="B2169" s="128" t="s">
        <v>3416</v>
      </c>
      <c r="C2169" s="129" t="s">
        <v>3543</v>
      </c>
      <c r="D2169" s="130" t="s">
        <v>3557</v>
      </c>
      <c r="E2169" s="131" t="s">
        <v>3558</v>
      </c>
      <c r="F2169" s="132">
        <v>4300</v>
      </c>
    </row>
    <row r="2170" spans="1:6">
      <c r="A2170" s="17">
        <v>2168</v>
      </c>
      <c r="B2170" s="128" t="s">
        <v>3416</v>
      </c>
      <c r="C2170" s="129" t="s">
        <v>3543</v>
      </c>
      <c r="D2170" s="130" t="s">
        <v>3559</v>
      </c>
      <c r="E2170" s="131" t="s">
        <v>3560</v>
      </c>
      <c r="F2170" s="132">
        <v>2300</v>
      </c>
    </row>
    <row r="2171" spans="1:6">
      <c r="A2171" s="17">
        <v>2169</v>
      </c>
      <c r="B2171" s="128" t="s">
        <v>3416</v>
      </c>
      <c r="C2171" s="129" t="s">
        <v>3561</v>
      </c>
      <c r="D2171" s="130" t="s">
        <v>3562</v>
      </c>
      <c r="E2171" s="131" t="s">
        <v>3563</v>
      </c>
      <c r="F2171" s="132">
        <v>4300</v>
      </c>
    </row>
    <row r="2172" spans="1:6">
      <c r="A2172" s="17">
        <v>2170</v>
      </c>
      <c r="B2172" s="128" t="s">
        <v>3416</v>
      </c>
      <c r="C2172" s="129" t="s">
        <v>3561</v>
      </c>
      <c r="D2172" s="130" t="s">
        <v>3564</v>
      </c>
      <c r="E2172" s="131" t="s">
        <v>2193</v>
      </c>
      <c r="F2172" s="132">
        <v>2300</v>
      </c>
    </row>
    <row r="2173" spans="1:6">
      <c r="A2173" s="17">
        <v>2171</v>
      </c>
      <c r="B2173" s="128" t="s">
        <v>3416</v>
      </c>
      <c r="C2173" s="129" t="s">
        <v>3561</v>
      </c>
      <c r="D2173" s="130" t="s">
        <v>3565</v>
      </c>
      <c r="E2173" s="131" t="s">
        <v>3566</v>
      </c>
      <c r="F2173" s="132">
        <v>3300</v>
      </c>
    </row>
    <row r="2174" spans="1:6">
      <c r="A2174" s="17">
        <v>2172</v>
      </c>
      <c r="B2174" s="128" t="s">
        <v>3416</v>
      </c>
      <c r="C2174" s="129" t="s">
        <v>3561</v>
      </c>
      <c r="D2174" s="130" t="s">
        <v>3567</v>
      </c>
      <c r="E2174" s="131" t="s">
        <v>3568</v>
      </c>
      <c r="F2174" s="132">
        <v>3300</v>
      </c>
    </row>
    <row r="2175" spans="1:6">
      <c r="A2175" s="17">
        <v>2173</v>
      </c>
      <c r="B2175" s="128" t="s">
        <v>3416</v>
      </c>
      <c r="C2175" s="129" t="s">
        <v>3561</v>
      </c>
      <c r="D2175" s="130" t="s">
        <v>3569</v>
      </c>
      <c r="E2175" s="131" t="s">
        <v>2349</v>
      </c>
      <c r="F2175" s="132">
        <v>2300</v>
      </c>
    </row>
    <row r="2176" spans="1:6">
      <c r="A2176" s="17">
        <v>2174</v>
      </c>
      <c r="B2176" s="128" t="s">
        <v>3416</v>
      </c>
      <c r="C2176" s="129" t="s">
        <v>3561</v>
      </c>
      <c r="D2176" s="130" t="s">
        <v>3570</v>
      </c>
      <c r="E2176" s="131" t="s">
        <v>3571</v>
      </c>
      <c r="F2176" s="132">
        <v>4300</v>
      </c>
    </row>
    <row r="2177" spans="1:6">
      <c r="A2177" s="17">
        <v>2175</v>
      </c>
      <c r="B2177" s="128" t="s">
        <v>3416</v>
      </c>
      <c r="C2177" s="129" t="s">
        <v>3561</v>
      </c>
      <c r="D2177" s="130" t="s">
        <v>3572</v>
      </c>
      <c r="E2177" s="131" t="s">
        <v>3573</v>
      </c>
      <c r="F2177" s="132">
        <v>4300</v>
      </c>
    </row>
    <row r="2178" spans="1:6">
      <c r="A2178" s="17">
        <v>2176</v>
      </c>
      <c r="B2178" s="128" t="s">
        <v>3416</v>
      </c>
      <c r="C2178" s="129" t="s">
        <v>3561</v>
      </c>
      <c r="D2178" s="130" t="s">
        <v>3574</v>
      </c>
      <c r="E2178" s="131" t="s">
        <v>3575</v>
      </c>
      <c r="F2178" s="132">
        <v>3300</v>
      </c>
    </row>
    <row r="2179" spans="1:6">
      <c r="A2179" s="17">
        <v>2177</v>
      </c>
      <c r="B2179" s="128" t="s">
        <v>3416</v>
      </c>
      <c r="C2179" s="129" t="s">
        <v>3561</v>
      </c>
      <c r="D2179" s="130" t="s">
        <v>3576</v>
      </c>
      <c r="E2179" s="131" t="s">
        <v>3577</v>
      </c>
      <c r="F2179" s="132">
        <v>3300</v>
      </c>
    </row>
    <row r="2180" spans="1:6">
      <c r="A2180" s="17">
        <v>2178</v>
      </c>
      <c r="B2180" s="128" t="s">
        <v>3416</v>
      </c>
      <c r="C2180" s="129" t="s">
        <v>3561</v>
      </c>
      <c r="D2180" s="130" t="s">
        <v>3578</v>
      </c>
      <c r="E2180" s="131" t="s">
        <v>3579</v>
      </c>
      <c r="F2180" s="132">
        <v>2300</v>
      </c>
    </row>
    <row r="2181" spans="1:6">
      <c r="A2181" s="17">
        <v>2179</v>
      </c>
      <c r="B2181" s="128" t="s">
        <v>3416</v>
      </c>
      <c r="C2181" s="129" t="s">
        <v>3580</v>
      </c>
      <c r="D2181" s="130" t="s">
        <v>3581</v>
      </c>
      <c r="E2181" s="131" t="s">
        <v>3582</v>
      </c>
      <c r="F2181" s="132">
        <v>2300</v>
      </c>
    </row>
    <row r="2182" spans="1:6">
      <c r="A2182" s="17">
        <v>2180</v>
      </c>
      <c r="B2182" s="128" t="s">
        <v>3416</v>
      </c>
      <c r="C2182" s="129" t="s">
        <v>3580</v>
      </c>
      <c r="D2182" s="130" t="s">
        <v>3583</v>
      </c>
      <c r="E2182" s="131" t="s">
        <v>3584</v>
      </c>
      <c r="F2182" s="132">
        <v>3300</v>
      </c>
    </row>
    <row r="2183" spans="1:6">
      <c r="A2183" s="17">
        <v>2181</v>
      </c>
      <c r="B2183" s="128" t="s">
        <v>3416</v>
      </c>
      <c r="C2183" s="129" t="s">
        <v>3580</v>
      </c>
      <c r="D2183" s="130" t="s">
        <v>3585</v>
      </c>
      <c r="E2183" s="131" t="s">
        <v>3586</v>
      </c>
      <c r="F2183" s="132">
        <v>4300</v>
      </c>
    </row>
    <row r="2184" spans="1:6">
      <c r="A2184" s="17">
        <v>2182</v>
      </c>
      <c r="B2184" s="128" t="s">
        <v>3416</v>
      </c>
      <c r="C2184" s="129" t="s">
        <v>3580</v>
      </c>
      <c r="D2184" s="130" t="s">
        <v>3587</v>
      </c>
      <c r="E2184" s="131" t="s">
        <v>3588</v>
      </c>
      <c r="F2184" s="132">
        <v>2300</v>
      </c>
    </row>
    <row r="2185" spans="1:6">
      <c r="A2185" s="17">
        <v>2183</v>
      </c>
      <c r="B2185" s="128" t="s">
        <v>3416</v>
      </c>
      <c r="C2185" s="129" t="s">
        <v>3580</v>
      </c>
      <c r="D2185" s="130" t="s">
        <v>3589</v>
      </c>
      <c r="E2185" s="131" t="s">
        <v>2224</v>
      </c>
      <c r="F2185" s="132">
        <v>2300</v>
      </c>
    </row>
    <row r="2186" spans="1:6">
      <c r="A2186" s="17">
        <v>2184</v>
      </c>
      <c r="B2186" s="128" t="s">
        <v>3416</v>
      </c>
      <c r="C2186" s="129" t="s">
        <v>3580</v>
      </c>
      <c r="D2186" s="130" t="s">
        <v>3590</v>
      </c>
      <c r="E2186" s="131" t="s">
        <v>3591</v>
      </c>
      <c r="F2186" s="132">
        <v>4300</v>
      </c>
    </row>
    <row r="2187" spans="1:6">
      <c r="A2187" s="17">
        <v>2185</v>
      </c>
      <c r="B2187" s="128" t="s">
        <v>3416</v>
      </c>
      <c r="C2187" s="129" t="s">
        <v>3580</v>
      </c>
      <c r="D2187" s="130" t="s">
        <v>3592</v>
      </c>
      <c r="E2187" s="131" t="s">
        <v>3593</v>
      </c>
      <c r="F2187" s="132">
        <v>4300</v>
      </c>
    </row>
    <row r="2188" spans="1:6">
      <c r="A2188" s="17">
        <v>2186</v>
      </c>
      <c r="B2188" s="128" t="s">
        <v>3416</v>
      </c>
      <c r="C2188" s="129" t="s">
        <v>3594</v>
      </c>
      <c r="D2188" s="130">
        <v>1060180146</v>
      </c>
      <c r="E2188" s="131" t="s">
        <v>3595</v>
      </c>
      <c r="F2188" s="132">
        <v>2300</v>
      </c>
    </row>
    <row r="2189" spans="1:6">
      <c r="A2189" s="17">
        <v>2187</v>
      </c>
      <c r="B2189" s="128" t="s">
        <v>3416</v>
      </c>
      <c r="C2189" s="129" t="s">
        <v>3594</v>
      </c>
      <c r="D2189" s="130">
        <v>1060180130</v>
      </c>
      <c r="E2189" s="131" t="s">
        <v>3596</v>
      </c>
      <c r="F2189" s="132">
        <v>3300</v>
      </c>
    </row>
    <row r="2190" spans="1:6">
      <c r="A2190" s="17">
        <v>2188</v>
      </c>
      <c r="B2190" s="128" t="s">
        <v>3416</v>
      </c>
      <c r="C2190" s="129" t="s">
        <v>3594</v>
      </c>
      <c r="D2190" s="130">
        <v>1060180105</v>
      </c>
      <c r="E2190" s="131" t="s">
        <v>3597</v>
      </c>
      <c r="F2190" s="132">
        <v>3300</v>
      </c>
    </row>
    <row r="2191" spans="1:6">
      <c r="A2191" s="17">
        <v>2189</v>
      </c>
      <c r="B2191" s="128" t="s">
        <v>3416</v>
      </c>
      <c r="C2191" s="129" t="s">
        <v>3594</v>
      </c>
      <c r="D2191" s="130">
        <v>1060180134</v>
      </c>
      <c r="E2191" s="131" t="s">
        <v>3598</v>
      </c>
      <c r="F2191" s="132">
        <v>4300</v>
      </c>
    </row>
    <row r="2192" spans="1:6">
      <c r="A2192" s="17">
        <v>2190</v>
      </c>
      <c r="B2192" s="128" t="s">
        <v>3416</v>
      </c>
      <c r="C2192" s="129" t="s">
        <v>3599</v>
      </c>
      <c r="D2192" s="130">
        <v>1060183101</v>
      </c>
      <c r="E2192" s="131" t="s">
        <v>3600</v>
      </c>
      <c r="F2192" s="132">
        <v>3300</v>
      </c>
    </row>
    <row r="2193" spans="1:6">
      <c r="A2193" s="17">
        <v>2191</v>
      </c>
      <c r="B2193" s="128" t="s">
        <v>3416</v>
      </c>
      <c r="C2193" s="129" t="s">
        <v>3599</v>
      </c>
      <c r="D2193" s="130">
        <v>1060183102</v>
      </c>
      <c r="E2193" s="131" t="s">
        <v>3601</v>
      </c>
      <c r="F2193" s="132">
        <v>3300</v>
      </c>
    </row>
    <row r="2194" spans="1:6">
      <c r="A2194" s="17">
        <v>2192</v>
      </c>
      <c r="B2194" s="128" t="s">
        <v>3416</v>
      </c>
      <c r="C2194" s="129" t="s">
        <v>3599</v>
      </c>
      <c r="D2194" s="130">
        <v>1060183115</v>
      </c>
      <c r="E2194" s="131" t="s">
        <v>3602</v>
      </c>
      <c r="F2194" s="132">
        <v>3300</v>
      </c>
    </row>
    <row r="2195" spans="1:6">
      <c r="A2195" s="17">
        <v>2193</v>
      </c>
      <c r="B2195" s="128" t="s">
        <v>3416</v>
      </c>
      <c r="C2195" s="129" t="s">
        <v>3599</v>
      </c>
      <c r="D2195" s="130">
        <v>1060183118</v>
      </c>
      <c r="E2195" s="131" t="s">
        <v>3603</v>
      </c>
      <c r="F2195" s="132">
        <v>3300</v>
      </c>
    </row>
    <row r="2196" spans="1:6">
      <c r="A2196" s="17">
        <v>2194</v>
      </c>
      <c r="B2196" s="128" t="s">
        <v>3416</v>
      </c>
      <c r="C2196" s="129" t="s">
        <v>3599</v>
      </c>
      <c r="D2196" s="130">
        <v>1060183122</v>
      </c>
      <c r="E2196" s="131" t="s">
        <v>3604</v>
      </c>
      <c r="F2196" s="132">
        <v>3300</v>
      </c>
    </row>
    <row r="2197" spans="1:6">
      <c r="A2197" s="17">
        <v>2195</v>
      </c>
      <c r="B2197" s="128" t="s">
        <v>3416</v>
      </c>
      <c r="C2197" s="129" t="s">
        <v>3599</v>
      </c>
      <c r="D2197" s="130">
        <v>1060183124</v>
      </c>
      <c r="E2197" s="131" t="s">
        <v>3605</v>
      </c>
      <c r="F2197" s="132">
        <v>4300</v>
      </c>
    </row>
    <row r="2198" spans="1:6">
      <c r="A2198" s="17">
        <v>2196</v>
      </c>
      <c r="B2198" s="128" t="s">
        <v>3416</v>
      </c>
      <c r="C2198" s="129" t="s">
        <v>3599</v>
      </c>
      <c r="D2198" s="130">
        <v>1060183125</v>
      </c>
      <c r="E2198" s="131" t="s">
        <v>3606</v>
      </c>
      <c r="F2198" s="132">
        <v>3300</v>
      </c>
    </row>
    <row r="2199" spans="1:6">
      <c r="A2199" s="17">
        <v>2197</v>
      </c>
      <c r="B2199" s="128" t="s">
        <v>3416</v>
      </c>
      <c r="C2199" s="129" t="s">
        <v>3599</v>
      </c>
      <c r="D2199" s="130" t="s">
        <v>3607</v>
      </c>
      <c r="E2199" s="131" t="s">
        <v>3264</v>
      </c>
      <c r="F2199" s="132">
        <v>3300</v>
      </c>
    </row>
    <row r="2200" spans="1:6">
      <c r="A2200" s="17">
        <v>2198</v>
      </c>
      <c r="B2200" s="128" t="s">
        <v>3416</v>
      </c>
      <c r="C2200" s="129" t="s">
        <v>3599</v>
      </c>
      <c r="D2200" s="130">
        <v>1060183149</v>
      </c>
      <c r="E2200" s="131" t="s">
        <v>3608</v>
      </c>
      <c r="F2200" s="132">
        <v>3300</v>
      </c>
    </row>
    <row r="2201" spans="1:6">
      <c r="A2201" s="17">
        <v>2199</v>
      </c>
      <c r="B2201" s="128" t="s">
        <v>3416</v>
      </c>
      <c r="C2201" s="129" t="s">
        <v>3599</v>
      </c>
      <c r="D2201" s="130">
        <v>5050163149</v>
      </c>
      <c r="E2201" s="131" t="s">
        <v>3609</v>
      </c>
      <c r="F2201" s="132">
        <v>2300</v>
      </c>
    </row>
    <row r="2202" spans="1:6">
      <c r="A2202" s="17">
        <v>2200</v>
      </c>
      <c r="B2202" s="128" t="s">
        <v>3416</v>
      </c>
      <c r="C2202" s="129" t="s">
        <v>3610</v>
      </c>
      <c r="D2202" s="130" t="s">
        <v>3611</v>
      </c>
      <c r="E2202" s="131" t="s">
        <v>3612</v>
      </c>
      <c r="F2202" s="132">
        <v>4300</v>
      </c>
    </row>
    <row r="2203" spans="1:6">
      <c r="A2203" s="17">
        <v>2201</v>
      </c>
      <c r="B2203" s="128" t="s">
        <v>3416</v>
      </c>
      <c r="C2203" s="129" t="s">
        <v>3610</v>
      </c>
      <c r="D2203" s="130" t="s">
        <v>3613</v>
      </c>
      <c r="E2203" s="131" t="s">
        <v>3614</v>
      </c>
      <c r="F2203" s="132">
        <v>2300</v>
      </c>
    </row>
    <row r="2204" spans="1:6">
      <c r="A2204" s="17">
        <v>2202</v>
      </c>
      <c r="B2204" s="128" t="s">
        <v>3416</v>
      </c>
      <c r="C2204" s="129" t="s">
        <v>3610</v>
      </c>
      <c r="D2204" s="130" t="s">
        <v>3615</v>
      </c>
      <c r="E2204" s="131" t="s">
        <v>3616</v>
      </c>
      <c r="F2204" s="132">
        <v>3300</v>
      </c>
    </row>
    <row r="2205" spans="1:6">
      <c r="A2205" s="17">
        <v>2203</v>
      </c>
      <c r="B2205" s="128" t="s">
        <v>3416</v>
      </c>
      <c r="C2205" s="129" t="s">
        <v>3610</v>
      </c>
      <c r="D2205" s="130" t="s">
        <v>3617</v>
      </c>
      <c r="E2205" s="131" t="s">
        <v>3618</v>
      </c>
      <c r="F2205" s="132">
        <v>4300</v>
      </c>
    </row>
    <row r="2206" spans="1:6">
      <c r="A2206" s="17">
        <v>2204</v>
      </c>
      <c r="B2206" s="128" t="s">
        <v>3416</v>
      </c>
      <c r="C2206" s="129" t="s">
        <v>3610</v>
      </c>
      <c r="D2206" s="130" t="s">
        <v>3619</v>
      </c>
      <c r="E2206" s="131" t="s">
        <v>3620</v>
      </c>
      <c r="F2206" s="132">
        <v>2300</v>
      </c>
    </row>
    <row r="2207" spans="1:6">
      <c r="A2207" s="17">
        <v>2205</v>
      </c>
      <c r="B2207" s="128" t="s">
        <v>3416</v>
      </c>
      <c r="C2207" s="129" t="s">
        <v>3610</v>
      </c>
      <c r="D2207" s="130" t="s">
        <v>3621</v>
      </c>
      <c r="E2207" s="131" t="s">
        <v>3622</v>
      </c>
      <c r="F2207" s="132">
        <v>2300</v>
      </c>
    </row>
    <row r="2208" spans="1:6">
      <c r="A2208" s="17">
        <v>2206</v>
      </c>
      <c r="B2208" s="128" t="s">
        <v>3416</v>
      </c>
      <c r="C2208" s="129" t="s">
        <v>3610</v>
      </c>
      <c r="D2208" s="130" t="s">
        <v>3623</v>
      </c>
      <c r="E2208" s="131" t="s">
        <v>3624</v>
      </c>
      <c r="F2208" s="132">
        <v>3300</v>
      </c>
    </row>
    <row r="2209" spans="1:6">
      <c r="A2209" s="17">
        <v>2207</v>
      </c>
      <c r="B2209" s="128" t="s">
        <v>3416</v>
      </c>
      <c r="C2209" s="129" t="s">
        <v>3610</v>
      </c>
      <c r="D2209" s="130" t="s">
        <v>3625</v>
      </c>
      <c r="E2209" s="131" t="s">
        <v>3626</v>
      </c>
      <c r="F2209" s="132">
        <v>4300</v>
      </c>
    </row>
    <row r="2210" spans="1:6">
      <c r="A2210" s="17">
        <v>2208</v>
      </c>
      <c r="B2210" s="128" t="s">
        <v>3416</v>
      </c>
      <c r="C2210" s="129" t="s">
        <v>3610</v>
      </c>
      <c r="D2210" s="130" t="s">
        <v>3627</v>
      </c>
      <c r="E2210" s="131" t="s">
        <v>3628</v>
      </c>
      <c r="F2210" s="132">
        <v>3300</v>
      </c>
    </row>
    <row r="2211" spans="1:6">
      <c r="A2211" s="17">
        <v>2209</v>
      </c>
      <c r="B2211" s="128" t="s">
        <v>3416</v>
      </c>
      <c r="C2211" s="129" t="s">
        <v>3610</v>
      </c>
      <c r="D2211" s="130" t="s">
        <v>3629</v>
      </c>
      <c r="E2211" s="131" t="s">
        <v>3630</v>
      </c>
      <c r="F2211" s="132">
        <v>3300</v>
      </c>
    </row>
    <row r="2212" spans="1:6">
      <c r="A2212" s="17">
        <v>2210</v>
      </c>
      <c r="B2212" s="128" t="s">
        <v>3416</v>
      </c>
      <c r="C2212" s="129" t="s">
        <v>3610</v>
      </c>
      <c r="D2212" s="130" t="s">
        <v>3631</v>
      </c>
      <c r="E2212" s="131" t="s">
        <v>3632</v>
      </c>
      <c r="F2212" s="132">
        <v>2300</v>
      </c>
    </row>
    <row r="2213" spans="1:6">
      <c r="A2213" s="17">
        <v>2211</v>
      </c>
      <c r="B2213" s="128" t="s">
        <v>3416</v>
      </c>
      <c r="C2213" s="129" t="s">
        <v>3610</v>
      </c>
      <c r="D2213" s="130" t="s">
        <v>3633</v>
      </c>
      <c r="E2213" s="131" t="s">
        <v>3634</v>
      </c>
      <c r="F2213" s="132">
        <v>4300</v>
      </c>
    </row>
    <row r="2214" spans="1:6">
      <c r="A2214" s="17">
        <v>2212</v>
      </c>
      <c r="B2214" s="128" t="s">
        <v>3416</v>
      </c>
      <c r="C2214" s="129" t="s">
        <v>3635</v>
      </c>
      <c r="D2214" s="130" t="s">
        <v>3636</v>
      </c>
      <c r="E2214" s="131" t="s">
        <v>3637</v>
      </c>
      <c r="F2214" s="132">
        <v>4300</v>
      </c>
    </row>
    <row r="2215" spans="1:6">
      <c r="A2215" s="17">
        <v>2213</v>
      </c>
      <c r="B2215" s="128" t="s">
        <v>3416</v>
      </c>
      <c r="C2215" s="129" t="s">
        <v>3635</v>
      </c>
      <c r="D2215" s="130" t="s">
        <v>3638</v>
      </c>
      <c r="E2215" s="131" t="s">
        <v>3639</v>
      </c>
      <c r="F2215" s="132">
        <v>4300</v>
      </c>
    </row>
    <row r="2216" spans="1:6">
      <c r="A2216" s="17">
        <v>2214</v>
      </c>
      <c r="B2216" s="128" t="s">
        <v>3416</v>
      </c>
      <c r="C2216" s="129" t="s">
        <v>3635</v>
      </c>
      <c r="D2216" s="130" t="s">
        <v>3640</v>
      </c>
      <c r="E2216" s="131" t="s">
        <v>3641</v>
      </c>
      <c r="F2216" s="132">
        <v>2300</v>
      </c>
    </row>
    <row r="2217" spans="1:6">
      <c r="A2217" s="17">
        <v>2215</v>
      </c>
      <c r="B2217" s="128" t="s">
        <v>3416</v>
      </c>
      <c r="C2217" s="129" t="s">
        <v>3635</v>
      </c>
      <c r="D2217" s="130" t="s">
        <v>3642</v>
      </c>
      <c r="E2217" s="131" t="s">
        <v>3643</v>
      </c>
      <c r="F2217" s="132">
        <v>3300</v>
      </c>
    </row>
    <row r="2218" spans="1:6">
      <c r="A2218" s="17">
        <v>2216</v>
      </c>
      <c r="B2218" s="128" t="s">
        <v>3416</v>
      </c>
      <c r="C2218" s="129" t="s">
        <v>3635</v>
      </c>
      <c r="D2218" s="130" t="s">
        <v>3644</v>
      </c>
      <c r="E2218" s="131" t="s">
        <v>3645</v>
      </c>
      <c r="F2218" s="132">
        <v>2300</v>
      </c>
    </row>
    <row r="2219" spans="1:6">
      <c r="A2219" s="17">
        <v>2217</v>
      </c>
      <c r="B2219" s="128" t="s">
        <v>3416</v>
      </c>
      <c r="C2219" s="129" t="s">
        <v>3635</v>
      </c>
      <c r="D2219" s="130" t="s">
        <v>3646</v>
      </c>
      <c r="E2219" s="131" t="s">
        <v>3647</v>
      </c>
      <c r="F2219" s="132">
        <v>3300</v>
      </c>
    </row>
    <row r="2220" spans="1:6">
      <c r="A2220" s="17">
        <v>2218</v>
      </c>
      <c r="B2220" s="128" t="s">
        <v>3416</v>
      </c>
      <c r="C2220" s="129" t="s">
        <v>3635</v>
      </c>
      <c r="D2220" s="130" t="s">
        <v>3648</v>
      </c>
      <c r="E2220" s="131" t="s">
        <v>3649</v>
      </c>
      <c r="F2220" s="132">
        <v>4300</v>
      </c>
    </row>
    <row r="2221" spans="1:6">
      <c r="A2221" s="17">
        <v>2219</v>
      </c>
      <c r="B2221" s="128" t="s">
        <v>3416</v>
      </c>
      <c r="C2221" s="129" t="s">
        <v>3635</v>
      </c>
      <c r="D2221" s="130" t="s">
        <v>3650</v>
      </c>
      <c r="E2221" s="131" t="s">
        <v>3651</v>
      </c>
      <c r="F2221" s="132">
        <v>2300</v>
      </c>
    </row>
    <row r="2222" spans="1:6">
      <c r="A2222" s="17">
        <v>2220</v>
      </c>
      <c r="B2222" s="128" t="s">
        <v>3416</v>
      </c>
      <c r="C2222" s="129" t="s">
        <v>3635</v>
      </c>
      <c r="D2222" s="130" t="s">
        <v>3652</v>
      </c>
      <c r="E2222" s="131" t="s">
        <v>3653</v>
      </c>
      <c r="F2222" s="132">
        <v>2300</v>
      </c>
    </row>
    <row r="2223" spans="1:6">
      <c r="A2223" s="17">
        <v>2221</v>
      </c>
      <c r="B2223" s="128" t="s">
        <v>3416</v>
      </c>
      <c r="C2223" s="129" t="s">
        <v>3635</v>
      </c>
      <c r="D2223" s="130" t="s">
        <v>3654</v>
      </c>
      <c r="E2223" s="131" t="s">
        <v>3655</v>
      </c>
      <c r="F2223" s="132">
        <v>4300</v>
      </c>
    </row>
    <row r="2224" spans="1:6">
      <c r="A2224" s="17">
        <v>2222</v>
      </c>
      <c r="B2224" s="128" t="s">
        <v>3416</v>
      </c>
      <c r="C2224" s="129" t="s">
        <v>3656</v>
      </c>
      <c r="D2224" s="130" t="s">
        <v>3657</v>
      </c>
      <c r="E2224" s="131" t="s">
        <v>3658</v>
      </c>
      <c r="F2224" s="132">
        <v>3300</v>
      </c>
    </row>
    <row r="2225" spans="1:6">
      <c r="A2225" s="17">
        <v>2223</v>
      </c>
      <c r="B2225" s="128" t="s">
        <v>3416</v>
      </c>
      <c r="C2225" s="129" t="s">
        <v>3656</v>
      </c>
      <c r="D2225" s="130" t="s">
        <v>3659</v>
      </c>
      <c r="E2225" s="131" t="s">
        <v>3660</v>
      </c>
      <c r="F2225" s="132">
        <v>2300</v>
      </c>
    </row>
    <row r="2226" spans="1:6">
      <c r="A2226" s="17">
        <v>2224</v>
      </c>
      <c r="B2226" s="128" t="s">
        <v>3416</v>
      </c>
      <c r="C2226" s="129" t="s">
        <v>3656</v>
      </c>
      <c r="D2226" s="130" t="s">
        <v>3661</v>
      </c>
      <c r="E2226" s="131" t="s">
        <v>3662</v>
      </c>
      <c r="F2226" s="132">
        <v>4300</v>
      </c>
    </row>
    <row r="2227" spans="1:6">
      <c r="A2227" s="17">
        <v>2225</v>
      </c>
      <c r="B2227" s="128" t="s">
        <v>3416</v>
      </c>
      <c r="C2227" s="129" t="s">
        <v>3656</v>
      </c>
      <c r="D2227" s="130" t="s">
        <v>3663</v>
      </c>
      <c r="E2227" s="131" t="s">
        <v>3664</v>
      </c>
      <c r="F2227" s="132">
        <v>2300</v>
      </c>
    </row>
    <row r="2228" spans="1:6">
      <c r="A2228" s="17">
        <v>2226</v>
      </c>
      <c r="B2228" s="128" t="s">
        <v>3416</v>
      </c>
      <c r="C2228" s="129" t="s">
        <v>3656</v>
      </c>
      <c r="D2228" s="130" t="s">
        <v>3665</v>
      </c>
      <c r="E2228" s="131" t="s">
        <v>3666</v>
      </c>
      <c r="F2228" s="132">
        <v>3300</v>
      </c>
    </row>
    <row r="2229" spans="1:6">
      <c r="A2229" s="17">
        <v>2227</v>
      </c>
      <c r="B2229" s="128" t="s">
        <v>3416</v>
      </c>
      <c r="C2229" s="129" t="s">
        <v>3656</v>
      </c>
      <c r="D2229" s="130" t="s">
        <v>3667</v>
      </c>
      <c r="E2229" s="131" t="s">
        <v>3668</v>
      </c>
      <c r="F2229" s="132">
        <v>4300</v>
      </c>
    </row>
    <row r="2230" spans="1:6">
      <c r="A2230" s="17">
        <v>2228</v>
      </c>
      <c r="B2230" s="128" t="s">
        <v>3416</v>
      </c>
      <c r="C2230" s="129" t="s">
        <v>3656</v>
      </c>
      <c r="D2230" s="130" t="s">
        <v>3669</v>
      </c>
      <c r="E2230" s="131" t="s">
        <v>3670</v>
      </c>
      <c r="F2230" s="132">
        <v>3300</v>
      </c>
    </row>
    <row r="2231" spans="1:6">
      <c r="A2231" s="17">
        <v>2229</v>
      </c>
      <c r="B2231" s="128" t="s">
        <v>3416</v>
      </c>
      <c r="C2231" s="129" t="s">
        <v>3656</v>
      </c>
      <c r="D2231" s="130" t="s">
        <v>3671</v>
      </c>
      <c r="E2231" s="131" t="s">
        <v>3672</v>
      </c>
      <c r="F2231" s="132">
        <v>3300</v>
      </c>
    </row>
    <row r="2232" spans="1:6">
      <c r="A2232" s="17">
        <v>2230</v>
      </c>
      <c r="B2232" s="128" t="s">
        <v>3416</v>
      </c>
      <c r="C2232" s="129" t="s">
        <v>3656</v>
      </c>
      <c r="D2232" s="130" t="s">
        <v>3673</v>
      </c>
      <c r="E2232" s="131" t="s">
        <v>3674</v>
      </c>
      <c r="F2232" s="132">
        <v>4300</v>
      </c>
    </row>
    <row r="2233" spans="1:6">
      <c r="A2233" s="17">
        <v>2231</v>
      </c>
      <c r="B2233" s="128" t="s">
        <v>3416</v>
      </c>
      <c r="C2233" s="129" t="s">
        <v>3656</v>
      </c>
      <c r="D2233" s="130" t="s">
        <v>3675</v>
      </c>
      <c r="E2233" s="131" t="s">
        <v>3676</v>
      </c>
      <c r="F2233" s="132">
        <v>2300</v>
      </c>
    </row>
    <row r="2234" spans="1:6">
      <c r="A2234" s="17">
        <v>2232</v>
      </c>
      <c r="B2234" s="128" t="s">
        <v>3416</v>
      </c>
      <c r="C2234" s="129" t="s">
        <v>3677</v>
      </c>
      <c r="D2234" s="130" t="s">
        <v>3678</v>
      </c>
      <c r="E2234" s="131" t="s">
        <v>3679</v>
      </c>
      <c r="F2234" s="132">
        <v>3300</v>
      </c>
    </row>
    <row r="2235" spans="1:6">
      <c r="A2235" s="17">
        <v>2233</v>
      </c>
      <c r="B2235" s="128" t="s">
        <v>3416</v>
      </c>
      <c r="C2235" s="129" t="s">
        <v>3677</v>
      </c>
      <c r="D2235" s="130" t="s">
        <v>3680</v>
      </c>
      <c r="E2235" s="131" t="s">
        <v>3681</v>
      </c>
      <c r="F2235" s="132">
        <v>3300</v>
      </c>
    </row>
    <row r="2236" spans="1:6">
      <c r="A2236" s="17">
        <v>2234</v>
      </c>
      <c r="B2236" s="128" t="s">
        <v>3416</v>
      </c>
      <c r="C2236" s="129" t="s">
        <v>3677</v>
      </c>
      <c r="D2236" s="130" t="s">
        <v>3682</v>
      </c>
      <c r="E2236" s="131" t="s">
        <v>3683</v>
      </c>
      <c r="F2236" s="132">
        <v>3300</v>
      </c>
    </row>
    <row r="2237" spans="1:6">
      <c r="A2237" s="17">
        <v>2235</v>
      </c>
      <c r="B2237" s="128" t="s">
        <v>3416</v>
      </c>
      <c r="C2237" s="129" t="s">
        <v>3677</v>
      </c>
      <c r="D2237" s="130" t="s">
        <v>3684</v>
      </c>
      <c r="E2237" s="131" t="s">
        <v>3685</v>
      </c>
      <c r="F2237" s="132">
        <v>3300</v>
      </c>
    </row>
    <row r="2238" spans="1:6">
      <c r="A2238" s="17">
        <v>2236</v>
      </c>
      <c r="B2238" s="128" t="s">
        <v>3416</v>
      </c>
      <c r="C2238" s="129" t="s">
        <v>3677</v>
      </c>
      <c r="D2238" s="130" t="s">
        <v>3686</v>
      </c>
      <c r="E2238" s="131" t="s">
        <v>3687</v>
      </c>
      <c r="F2238" s="132">
        <v>3300</v>
      </c>
    </row>
    <row r="2239" spans="1:6">
      <c r="A2239" s="17">
        <v>2237</v>
      </c>
      <c r="B2239" s="128" t="s">
        <v>3416</v>
      </c>
      <c r="C2239" s="129" t="s">
        <v>3677</v>
      </c>
      <c r="D2239" s="130" t="s">
        <v>3688</v>
      </c>
      <c r="E2239" s="131" t="s">
        <v>3689</v>
      </c>
      <c r="F2239" s="132">
        <v>3300</v>
      </c>
    </row>
    <row r="2240" spans="1:6">
      <c r="A2240" s="17">
        <v>2238</v>
      </c>
      <c r="B2240" s="128" t="s">
        <v>3416</v>
      </c>
      <c r="C2240" s="129" t="s">
        <v>3690</v>
      </c>
      <c r="D2240" s="130" t="s">
        <v>3691</v>
      </c>
      <c r="E2240" s="131" t="s">
        <v>3692</v>
      </c>
      <c r="F2240" s="132">
        <v>3300</v>
      </c>
    </row>
    <row r="2241" spans="1:6">
      <c r="A2241" s="17">
        <v>2239</v>
      </c>
      <c r="B2241" s="128" t="s">
        <v>3416</v>
      </c>
      <c r="C2241" s="129" t="s">
        <v>3690</v>
      </c>
      <c r="D2241" s="130" t="s">
        <v>3693</v>
      </c>
      <c r="E2241" s="131" t="s">
        <v>3694</v>
      </c>
      <c r="F2241" s="132">
        <v>3300</v>
      </c>
    </row>
    <row r="2242" spans="1:6">
      <c r="A2242" s="17">
        <v>2240</v>
      </c>
      <c r="B2242" s="128" t="s">
        <v>3416</v>
      </c>
      <c r="C2242" s="129" t="s">
        <v>3690</v>
      </c>
      <c r="D2242" s="130" t="s">
        <v>3695</v>
      </c>
      <c r="E2242" s="131" t="s">
        <v>3696</v>
      </c>
      <c r="F2242" s="132">
        <v>3300</v>
      </c>
    </row>
    <row r="2243" spans="1:6">
      <c r="A2243" s="17">
        <v>2241</v>
      </c>
      <c r="B2243" s="128" t="s">
        <v>3416</v>
      </c>
      <c r="C2243" s="129" t="s">
        <v>3690</v>
      </c>
      <c r="D2243" s="130" t="s">
        <v>3697</v>
      </c>
      <c r="E2243" s="131" t="s">
        <v>3698</v>
      </c>
      <c r="F2243" s="132">
        <v>3300</v>
      </c>
    </row>
    <row r="2244" spans="1:6">
      <c r="A2244" s="17">
        <v>2242</v>
      </c>
      <c r="B2244" s="128" t="s">
        <v>3416</v>
      </c>
      <c r="C2244" s="129" t="s">
        <v>3690</v>
      </c>
      <c r="D2244" s="130" t="s">
        <v>3699</v>
      </c>
      <c r="E2244" s="131" t="s">
        <v>3700</v>
      </c>
      <c r="F2244" s="132">
        <v>3300</v>
      </c>
    </row>
    <row r="2245" spans="1:6">
      <c r="A2245" s="17">
        <v>2243</v>
      </c>
      <c r="B2245" s="128" t="s">
        <v>3416</v>
      </c>
      <c r="C2245" s="129" t="s">
        <v>3690</v>
      </c>
      <c r="D2245" s="130" t="s">
        <v>3701</v>
      </c>
      <c r="E2245" s="131" t="s">
        <v>3702</v>
      </c>
      <c r="F2245" s="132">
        <v>3300</v>
      </c>
    </row>
    <row r="2246" spans="1:6">
      <c r="A2246" s="17">
        <v>2244</v>
      </c>
      <c r="B2246" s="128" t="s">
        <v>3416</v>
      </c>
      <c r="C2246" s="129" t="s">
        <v>3703</v>
      </c>
      <c r="D2246" s="130" t="s">
        <v>3704</v>
      </c>
      <c r="E2246" s="131" t="s">
        <v>3705</v>
      </c>
      <c r="F2246" s="132">
        <v>3300</v>
      </c>
    </row>
    <row r="2247" spans="1:6">
      <c r="A2247" s="17">
        <v>2245</v>
      </c>
      <c r="B2247" s="128" t="s">
        <v>3416</v>
      </c>
      <c r="C2247" s="129" t="s">
        <v>3703</v>
      </c>
      <c r="D2247" s="130" t="s">
        <v>3706</v>
      </c>
      <c r="E2247" s="131" t="s">
        <v>3707</v>
      </c>
      <c r="F2247" s="132">
        <v>3300</v>
      </c>
    </row>
    <row r="2248" spans="1:6">
      <c r="A2248" s="17">
        <v>2246</v>
      </c>
      <c r="B2248" s="128" t="s">
        <v>3416</v>
      </c>
      <c r="C2248" s="129" t="s">
        <v>3703</v>
      </c>
      <c r="D2248" s="130" t="s">
        <v>3708</v>
      </c>
      <c r="E2248" s="131" t="s">
        <v>3709</v>
      </c>
      <c r="F2248" s="132">
        <v>2300</v>
      </c>
    </row>
    <row r="2249" spans="1:6">
      <c r="A2249" s="17">
        <v>2247</v>
      </c>
      <c r="B2249" s="128" t="s">
        <v>3416</v>
      </c>
      <c r="C2249" s="129" t="s">
        <v>3703</v>
      </c>
      <c r="D2249" s="130" t="s">
        <v>3710</v>
      </c>
      <c r="E2249" s="131" t="s">
        <v>3711</v>
      </c>
      <c r="F2249" s="132">
        <v>3300</v>
      </c>
    </row>
    <row r="2250" spans="1:6">
      <c r="A2250" s="17">
        <v>2248</v>
      </c>
      <c r="B2250" s="128" t="s">
        <v>3416</v>
      </c>
      <c r="C2250" s="129" t="s">
        <v>3712</v>
      </c>
      <c r="D2250" s="130" t="s">
        <v>3713</v>
      </c>
      <c r="E2250" s="131" t="s">
        <v>3714</v>
      </c>
      <c r="F2250" s="132">
        <v>2300</v>
      </c>
    </row>
    <row r="2251" spans="1:6">
      <c r="A2251" s="17">
        <v>2249</v>
      </c>
      <c r="B2251" s="128" t="s">
        <v>3416</v>
      </c>
      <c r="C2251" s="129" t="s">
        <v>3712</v>
      </c>
      <c r="D2251" s="130" t="s">
        <v>3715</v>
      </c>
      <c r="E2251" s="131" t="s">
        <v>3716</v>
      </c>
      <c r="F2251" s="132">
        <v>3300</v>
      </c>
    </row>
    <row r="2252" spans="1:6">
      <c r="A2252" s="17">
        <v>2250</v>
      </c>
      <c r="B2252" s="128" t="s">
        <v>3416</v>
      </c>
      <c r="C2252" s="129" t="s">
        <v>3712</v>
      </c>
      <c r="D2252" s="130" t="s">
        <v>3717</v>
      </c>
      <c r="E2252" s="131" t="s">
        <v>3718</v>
      </c>
      <c r="F2252" s="132">
        <v>4300</v>
      </c>
    </row>
    <row r="2253" spans="1:6">
      <c r="A2253" s="17">
        <v>2251</v>
      </c>
      <c r="B2253" s="128" t="s">
        <v>3416</v>
      </c>
      <c r="C2253" s="129" t="s">
        <v>3712</v>
      </c>
      <c r="D2253" s="130" t="s">
        <v>3719</v>
      </c>
      <c r="E2253" s="131" t="s">
        <v>3720</v>
      </c>
      <c r="F2253" s="132">
        <v>4300</v>
      </c>
    </row>
    <row r="2254" spans="1:6">
      <c r="A2254" s="17">
        <v>2252</v>
      </c>
      <c r="B2254" s="128" t="s">
        <v>3416</v>
      </c>
      <c r="C2254" s="129" t="s">
        <v>3712</v>
      </c>
      <c r="D2254" s="130" t="s">
        <v>3721</v>
      </c>
      <c r="E2254" s="131" t="s">
        <v>3722</v>
      </c>
      <c r="F2254" s="132">
        <v>3300</v>
      </c>
    </row>
    <row r="2255" spans="1:6">
      <c r="A2255" s="17">
        <v>2253</v>
      </c>
      <c r="B2255" s="128" t="s">
        <v>3416</v>
      </c>
      <c r="C2255" s="129" t="s">
        <v>3712</v>
      </c>
      <c r="D2255" s="130" t="s">
        <v>3723</v>
      </c>
      <c r="E2255" s="131" t="s">
        <v>3724</v>
      </c>
      <c r="F2255" s="132">
        <v>2300</v>
      </c>
    </row>
    <row r="2256" spans="1:6">
      <c r="A2256" s="17">
        <v>2254</v>
      </c>
      <c r="B2256" s="128" t="s">
        <v>3416</v>
      </c>
      <c r="C2256" s="129" t="s">
        <v>3712</v>
      </c>
      <c r="D2256" s="130" t="s">
        <v>3725</v>
      </c>
      <c r="E2256" s="131" t="s">
        <v>3726</v>
      </c>
      <c r="F2256" s="132">
        <v>4300</v>
      </c>
    </row>
    <row r="2257" spans="1:6">
      <c r="A2257" s="17">
        <v>2255</v>
      </c>
      <c r="B2257" s="128" t="s">
        <v>3416</v>
      </c>
      <c r="C2257" s="129" t="s">
        <v>3727</v>
      </c>
      <c r="D2257" s="130" t="s">
        <v>3728</v>
      </c>
      <c r="E2257" s="131" t="s">
        <v>3729</v>
      </c>
      <c r="F2257" s="132">
        <v>4300</v>
      </c>
    </row>
    <row r="2258" spans="1:6">
      <c r="A2258" s="17">
        <v>2256</v>
      </c>
      <c r="B2258" s="128" t="s">
        <v>3416</v>
      </c>
      <c r="C2258" s="129" t="s">
        <v>3727</v>
      </c>
      <c r="D2258" s="130" t="s">
        <v>3730</v>
      </c>
      <c r="E2258" s="131" t="s">
        <v>3731</v>
      </c>
      <c r="F2258" s="132">
        <v>3300</v>
      </c>
    </row>
    <row r="2259" spans="1:6">
      <c r="A2259" s="17">
        <v>2257</v>
      </c>
      <c r="B2259" s="128" t="s">
        <v>3416</v>
      </c>
      <c r="C2259" s="129" t="s">
        <v>3727</v>
      </c>
      <c r="D2259" s="130" t="s">
        <v>3732</v>
      </c>
      <c r="E2259" s="131" t="s">
        <v>3733</v>
      </c>
      <c r="F2259" s="132">
        <v>3300</v>
      </c>
    </row>
    <row r="2260" spans="1:6">
      <c r="A2260" s="17">
        <v>2258</v>
      </c>
      <c r="B2260" s="128" t="s">
        <v>3416</v>
      </c>
      <c r="C2260" s="129" t="s">
        <v>3734</v>
      </c>
      <c r="D2260" s="130" t="s">
        <v>3735</v>
      </c>
      <c r="E2260" s="131" t="s">
        <v>3736</v>
      </c>
      <c r="F2260" s="132">
        <v>3300</v>
      </c>
    </row>
    <row r="2261" spans="1:6">
      <c r="A2261" s="17">
        <v>2259</v>
      </c>
      <c r="B2261" s="128" t="s">
        <v>3416</v>
      </c>
      <c r="C2261" s="129" t="s">
        <v>3734</v>
      </c>
      <c r="D2261" s="130" t="s">
        <v>3737</v>
      </c>
      <c r="E2261" s="131" t="s">
        <v>3738</v>
      </c>
      <c r="F2261" s="132">
        <v>2300</v>
      </c>
    </row>
    <row r="2262" spans="1:6">
      <c r="A2262" s="17">
        <v>2260</v>
      </c>
      <c r="B2262" s="128" t="s">
        <v>3416</v>
      </c>
      <c r="C2262" s="129" t="s">
        <v>3734</v>
      </c>
      <c r="D2262" s="130" t="s">
        <v>3739</v>
      </c>
      <c r="E2262" s="131" t="s">
        <v>3740</v>
      </c>
      <c r="F2262" s="132">
        <v>3300</v>
      </c>
    </row>
    <row r="2263" spans="1:6">
      <c r="A2263" s="17">
        <v>2261</v>
      </c>
      <c r="B2263" s="128" t="s">
        <v>3416</v>
      </c>
      <c r="C2263" s="129" t="s">
        <v>3734</v>
      </c>
      <c r="D2263" s="130" t="s">
        <v>3741</v>
      </c>
      <c r="E2263" s="131" t="s">
        <v>3742</v>
      </c>
      <c r="F2263" s="132">
        <v>4300</v>
      </c>
    </row>
    <row r="2264" spans="1:6">
      <c r="A2264" s="17">
        <v>2262</v>
      </c>
      <c r="B2264" s="128" t="s">
        <v>3416</v>
      </c>
      <c r="C2264" s="129" t="s">
        <v>3734</v>
      </c>
      <c r="D2264" s="130" t="s">
        <v>3743</v>
      </c>
      <c r="E2264" s="131" t="s">
        <v>3744</v>
      </c>
      <c r="F2264" s="132">
        <v>3300</v>
      </c>
    </row>
    <row r="2265" spans="1:6">
      <c r="A2265" s="17">
        <v>2263</v>
      </c>
      <c r="B2265" s="128" t="s">
        <v>3416</v>
      </c>
      <c r="C2265" s="129" t="s">
        <v>3734</v>
      </c>
      <c r="D2265" s="130" t="s">
        <v>3745</v>
      </c>
      <c r="E2265" s="131" t="s">
        <v>3746</v>
      </c>
      <c r="F2265" s="132">
        <v>2300</v>
      </c>
    </row>
    <row r="2266" spans="1:6">
      <c r="A2266" s="17">
        <v>2264</v>
      </c>
      <c r="B2266" s="128" t="s">
        <v>3416</v>
      </c>
      <c r="C2266" s="129" t="s">
        <v>3734</v>
      </c>
      <c r="D2266" s="130" t="s">
        <v>3747</v>
      </c>
      <c r="E2266" s="131" t="s">
        <v>3748</v>
      </c>
      <c r="F2266" s="132">
        <v>3300</v>
      </c>
    </row>
    <row r="2267" spans="1:6">
      <c r="A2267" s="17">
        <v>2265</v>
      </c>
      <c r="B2267" s="128" t="s">
        <v>3416</v>
      </c>
      <c r="C2267" s="129" t="s">
        <v>3734</v>
      </c>
      <c r="D2267" s="130" t="s">
        <v>3749</v>
      </c>
      <c r="E2267" s="131" t="s">
        <v>3750</v>
      </c>
      <c r="F2267" s="132">
        <v>3300</v>
      </c>
    </row>
    <row r="2268" spans="1:6">
      <c r="A2268" s="17">
        <v>2266</v>
      </c>
      <c r="B2268" s="128" t="s">
        <v>3416</v>
      </c>
      <c r="C2268" s="129" t="s">
        <v>3751</v>
      </c>
      <c r="D2268" s="130" t="s">
        <v>3752</v>
      </c>
      <c r="E2268" s="131" t="s">
        <v>3753</v>
      </c>
      <c r="F2268" s="132">
        <v>3300</v>
      </c>
    </row>
    <row r="2269" spans="1:6">
      <c r="A2269" s="17">
        <v>2267</v>
      </c>
      <c r="B2269" s="128" t="s">
        <v>3416</v>
      </c>
      <c r="C2269" s="129" t="s">
        <v>3751</v>
      </c>
      <c r="D2269" s="130" t="s">
        <v>3754</v>
      </c>
      <c r="E2269" s="131" t="s">
        <v>3755</v>
      </c>
      <c r="F2269" s="132">
        <v>3300</v>
      </c>
    </row>
    <row r="2270" spans="1:6">
      <c r="A2270" s="17">
        <v>2268</v>
      </c>
      <c r="B2270" s="128" t="s">
        <v>3416</v>
      </c>
      <c r="C2270" s="129" t="s">
        <v>3751</v>
      </c>
      <c r="D2270" s="130" t="s">
        <v>3756</v>
      </c>
      <c r="E2270" s="131" t="s">
        <v>3757</v>
      </c>
      <c r="F2270" s="132">
        <v>2300</v>
      </c>
    </row>
    <row r="2271" spans="1:6">
      <c r="A2271" s="17">
        <v>2269</v>
      </c>
      <c r="B2271" s="128" t="s">
        <v>3416</v>
      </c>
      <c r="C2271" s="129" t="s">
        <v>3751</v>
      </c>
      <c r="D2271" s="130" t="s">
        <v>3758</v>
      </c>
      <c r="E2271" s="131" t="s">
        <v>3759</v>
      </c>
      <c r="F2271" s="132">
        <v>4300</v>
      </c>
    </row>
    <row r="2272" spans="1:6">
      <c r="A2272" s="17">
        <v>2270</v>
      </c>
      <c r="B2272" s="128" t="s">
        <v>3416</v>
      </c>
      <c r="C2272" s="129" t="s">
        <v>3751</v>
      </c>
      <c r="D2272" s="130" t="s">
        <v>3760</v>
      </c>
      <c r="E2272" s="131" t="s">
        <v>3761</v>
      </c>
      <c r="F2272" s="132">
        <v>3300</v>
      </c>
    </row>
    <row r="2273" spans="1:6">
      <c r="A2273" s="17">
        <v>2271</v>
      </c>
      <c r="B2273" s="128" t="s">
        <v>3416</v>
      </c>
      <c r="C2273" s="129" t="s">
        <v>3751</v>
      </c>
      <c r="D2273" s="130" t="s">
        <v>3762</v>
      </c>
      <c r="E2273" s="131" t="s">
        <v>3763</v>
      </c>
      <c r="F2273" s="132">
        <v>3300</v>
      </c>
    </row>
    <row r="2274" spans="1:6">
      <c r="A2274" s="17">
        <v>2272</v>
      </c>
      <c r="B2274" s="128" t="s">
        <v>3416</v>
      </c>
      <c r="C2274" s="129" t="s">
        <v>3751</v>
      </c>
      <c r="D2274" s="130" t="s">
        <v>3764</v>
      </c>
      <c r="E2274" s="131" t="s">
        <v>3765</v>
      </c>
      <c r="F2274" s="132">
        <v>3300</v>
      </c>
    </row>
    <row r="2275" spans="1:6">
      <c r="A2275" s="17">
        <v>2273</v>
      </c>
      <c r="B2275" s="128" t="s">
        <v>3416</v>
      </c>
      <c r="C2275" s="129" t="s">
        <v>3751</v>
      </c>
      <c r="D2275" s="130" t="s">
        <v>3766</v>
      </c>
      <c r="E2275" s="131" t="s">
        <v>3767</v>
      </c>
      <c r="F2275" s="132">
        <v>3300</v>
      </c>
    </row>
    <row r="2276" spans="1:6">
      <c r="A2276" s="17">
        <v>2274</v>
      </c>
      <c r="B2276" s="128" t="s">
        <v>3416</v>
      </c>
      <c r="C2276" s="129" t="s">
        <v>3751</v>
      </c>
      <c r="D2276" s="130" t="s">
        <v>3768</v>
      </c>
      <c r="E2276" s="131" t="s">
        <v>3769</v>
      </c>
      <c r="F2276" s="132">
        <v>3300</v>
      </c>
    </row>
    <row r="2277" spans="1:6">
      <c r="A2277" s="17">
        <v>2275</v>
      </c>
      <c r="B2277" s="128" t="s">
        <v>3416</v>
      </c>
      <c r="C2277" s="129" t="s">
        <v>3770</v>
      </c>
      <c r="D2277" s="130" t="s">
        <v>3771</v>
      </c>
      <c r="E2277" s="131" t="s">
        <v>3772</v>
      </c>
      <c r="F2277" s="132">
        <v>4300</v>
      </c>
    </row>
    <row r="2278" spans="1:6">
      <c r="A2278" s="17">
        <v>2276</v>
      </c>
      <c r="B2278" s="128" t="s">
        <v>3416</v>
      </c>
      <c r="C2278" s="129" t="s">
        <v>3770</v>
      </c>
      <c r="D2278" s="130" t="s">
        <v>3773</v>
      </c>
      <c r="E2278" s="131" t="s">
        <v>3774</v>
      </c>
      <c r="F2278" s="132">
        <v>2300</v>
      </c>
    </row>
    <row r="2279" spans="1:6">
      <c r="A2279" s="17">
        <v>2277</v>
      </c>
      <c r="B2279" s="128" t="s">
        <v>3416</v>
      </c>
      <c r="C2279" s="129" t="s">
        <v>3770</v>
      </c>
      <c r="D2279" s="130" t="s">
        <v>3775</v>
      </c>
      <c r="E2279" s="131" t="s">
        <v>3776</v>
      </c>
      <c r="F2279" s="132">
        <v>2300</v>
      </c>
    </row>
    <row r="2280" spans="1:6">
      <c r="A2280" s="17">
        <v>2278</v>
      </c>
      <c r="B2280" s="128" t="s">
        <v>3416</v>
      </c>
      <c r="C2280" s="129" t="s">
        <v>3770</v>
      </c>
      <c r="D2280" s="130" t="s">
        <v>3777</v>
      </c>
      <c r="E2280" s="131" t="s">
        <v>3778</v>
      </c>
      <c r="F2280" s="132">
        <v>4300</v>
      </c>
    </row>
    <row r="2281" spans="1:6">
      <c r="A2281" s="17">
        <v>2279</v>
      </c>
      <c r="B2281" s="128" t="s">
        <v>3416</v>
      </c>
      <c r="C2281" s="129" t="s">
        <v>3770</v>
      </c>
      <c r="D2281" s="130" t="s">
        <v>3779</v>
      </c>
      <c r="E2281" s="131" t="s">
        <v>3780</v>
      </c>
      <c r="F2281" s="132">
        <v>4300</v>
      </c>
    </row>
    <row r="2282" spans="1:6">
      <c r="A2282" s="17">
        <v>2280</v>
      </c>
      <c r="B2282" s="128" t="s">
        <v>3416</v>
      </c>
      <c r="C2282" s="129" t="s">
        <v>3770</v>
      </c>
      <c r="D2282" s="130" t="s">
        <v>3781</v>
      </c>
      <c r="E2282" s="131" t="s">
        <v>3782</v>
      </c>
      <c r="F2282" s="132">
        <v>2300</v>
      </c>
    </row>
    <row r="2283" spans="1:6">
      <c r="A2283" s="17">
        <v>2281</v>
      </c>
      <c r="B2283" s="128" t="s">
        <v>3416</v>
      </c>
      <c r="C2283" s="129" t="s">
        <v>3783</v>
      </c>
      <c r="D2283" s="130" t="s">
        <v>3784</v>
      </c>
      <c r="E2283" s="131" t="s">
        <v>3785</v>
      </c>
      <c r="F2283" s="132">
        <v>2300</v>
      </c>
    </row>
    <row r="2284" spans="1:6">
      <c r="A2284" s="17">
        <v>2282</v>
      </c>
      <c r="B2284" s="128" t="s">
        <v>3416</v>
      </c>
      <c r="C2284" s="129" t="s">
        <v>3783</v>
      </c>
      <c r="D2284" s="130" t="s">
        <v>3786</v>
      </c>
      <c r="E2284" s="131" t="s">
        <v>1990</v>
      </c>
      <c r="F2284" s="132">
        <v>2300</v>
      </c>
    </row>
    <row r="2285" spans="1:6">
      <c r="A2285" s="17">
        <v>2283</v>
      </c>
      <c r="B2285" s="128" t="s">
        <v>3416</v>
      </c>
      <c r="C2285" s="129" t="s">
        <v>3783</v>
      </c>
      <c r="D2285" s="130" t="s">
        <v>3787</v>
      </c>
      <c r="E2285" s="131" t="s">
        <v>3788</v>
      </c>
      <c r="F2285" s="132">
        <v>4300</v>
      </c>
    </row>
    <row r="2286" spans="1:6">
      <c r="A2286" s="17">
        <v>2284</v>
      </c>
      <c r="B2286" s="128" t="s">
        <v>3416</v>
      </c>
      <c r="C2286" s="129" t="s">
        <v>3783</v>
      </c>
      <c r="D2286" s="130" t="s">
        <v>3789</v>
      </c>
      <c r="E2286" s="131" t="s">
        <v>498</v>
      </c>
      <c r="F2286" s="132">
        <v>2300</v>
      </c>
    </row>
    <row r="2287" spans="1:6">
      <c r="A2287" s="17">
        <v>2285</v>
      </c>
      <c r="B2287" s="128" t="s">
        <v>3416</v>
      </c>
      <c r="C2287" s="129" t="s">
        <v>3783</v>
      </c>
      <c r="D2287" s="130" t="s">
        <v>3790</v>
      </c>
      <c r="E2287" s="131" t="s">
        <v>553</v>
      </c>
      <c r="F2287" s="132">
        <v>4300</v>
      </c>
    </row>
    <row r="2288" spans="1:6">
      <c r="A2288" s="17">
        <v>2286</v>
      </c>
      <c r="B2288" s="128" t="s">
        <v>3416</v>
      </c>
      <c r="C2288" s="129" t="s">
        <v>3783</v>
      </c>
      <c r="D2288" s="130" t="s">
        <v>3791</v>
      </c>
      <c r="E2288" s="131" t="s">
        <v>3792</v>
      </c>
      <c r="F2288" s="132">
        <v>4300</v>
      </c>
    </row>
    <row r="2289" spans="1:6">
      <c r="A2289" s="17">
        <v>2287</v>
      </c>
      <c r="B2289" s="128" t="s">
        <v>3416</v>
      </c>
      <c r="C2289" s="129" t="s">
        <v>3793</v>
      </c>
      <c r="D2289" s="130" t="s">
        <v>3794</v>
      </c>
      <c r="E2289" s="131" t="s">
        <v>3795</v>
      </c>
      <c r="F2289" s="132">
        <v>4300</v>
      </c>
    </row>
    <row r="2290" spans="1:6">
      <c r="A2290" s="17">
        <v>2288</v>
      </c>
      <c r="B2290" s="128" t="s">
        <v>3416</v>
      </c>
      <c r="C2290" s="129" t="s">
        <v>3793</v>
      </c>
      <c r="D2290" s="130" t="s">
        <v>3796</v>
      </c>
      <c r="E2290" s="131" t="s">
        <v>3797</v>
      </c>
      <c r="F2290" s="132">
        <v>2300</v>
      </c>
    </row>
    <row r="2291" spans="1:6">
      <c r="A2291" s="17">
        <v>2289</v>
      </c>
      <c r="B2291" s="128" t="s">
        <v>3416</v>
      </c>
      <c r="C2291" s="129" t="s">
        <v>3793</v>
      </c>
      <c r="D2291" s="130" t="s">
        <v>3798</v>
      </c>
      <c r="E2291" s="131" t="s">
        <v>3799</v>
      </c>
      <c r="F2291" s="132">
        <v>4300</v>
      </c>
    </row>
    <row r="2292" spans="1:6">
      <c r="A2292" s="17">
        <v>2290</v>
      </c>
      <c r="B2292" s="128" t="s">
        <v>3416</v>
      </c>
      <c r="C2292" s="129" t="s">
        <v>3793</v>
      </c>
      <c r="D2292" s="130" t="s">
        <v>3800</v>
      </c>
      <c r="E2292" s="131" t="s">
        <v>3801</v>
      </c>
      <c r="F2292" s="132">
        <v>2300</v>
      </c>
    </row>
    <row r="2293" spans="1:6">
      <c r="A2293" s="17">
        <v>2291</v>
      </c>
      <c r="B2293" s="128" t="s">
        <v>3416</v>
      </c>
      <c r="C2293" s="129" t="s">
        <v>3793</v>
      </c>
      <c r="D2293" s="130" t="s">
        <v>3802</v>
      </c>
      <c r="E2293" s="131" t="s">
        <v>3803</v>
      </c>
      <c r="F2293" s="132">
        <v>3300</v>
      </c>
    </row>
    <row r="2294" spans="1:6">
      <c r="A2294" s="17">
        <v>2292</v>
      </c>
      <c r="B2294" s="128" t="s">
        <v>3416</v>
      </c>
      <c r="C2294" s="129" t="s">
        <v>3793</v>
      </c>
      <c r="D2294" s="130" t="s">
        <v>3804</v>
      </c>
      <c r="E2294" s="131" t="s">
        <v>3805</v>
      </c>
      <c r="F2294" s="132">
        <v>3300</v>
      </c>
    </row>
    <row r="2295" spans="1:6">
      <c r="A2295" s="17">
        <v>2293</v>
      </c>
      <c r="B2295" s="128" t="s">
        <v>3416</v>
      </c>
      <c r="C2295" s="129" t="s">
        <v>3793</v>
      </c>
      <c r="D2295" s="130" t="s">
        <v>3806</v>
      </c>
      <c r="E2295" s="131" t="s">
        <v>3807</v>
      </c>
      <c r="F2295" s="132">
        <v>2300</v>
      </c>
    </row>
    <row r="2296" spans="1:6">
      <c r="A2296" s="17">
        <v>2294</v>
      </c>
      <c r="B2296" s="128" t="s">
        <v>3416</v>
      </c>
      <c r="C2296" s="129" t="s">
        <v>3793</v>
      </c>
      <c r="D2296" s="130" t="s">
        <v>3808</v>
      </c>
      <c r="E2296" s="131" t="s">
        <v>3809</v>
      </c>
      <c r="F2296" s="132">
        <v>4300</v>
      </c>
    </row>
    <row r="2297" spans="1:6">
      <c r="A2297" s="17">
        <v>2295</v>
      </c>
      <c r="B2297" s="128" t="s">
        <v>3416</v>
      </c>
      <c r="C2297" s="129" t="s">
        <v>3793</v>
      </c>
      <c r="D2297" s="130" t="s">
        <v>3810</v>
      </c>
      <c r="E2297" s="131" t="s">
        <v>3811</v>
      </c>
      <c r="F2297" s="132">
        <v>2300</v>
      </c>
    </row>
    <row r="2298" spans="1:6">
      <c r="A2298" s="17">
        <v>2296</v>
      </c>
      <c r="B2298" s="128" t="s">
        <v>3416</v>
      </c>
      <c r="C2298" s="129" t="s">
        <v>3793</v>
      </c>
      <c r="D2298" s="130" t="s">
        <v>3812</v>
      </c>
      <c r="E2298" s="131" t="s">
        <v>3813</v>
      </c>
      <c r="F2298" s="132">
        <v>4300</v>
      </c>
    </row>
    <row r="2299" spans="1:6">
      <c r="A2299" s="17">
        <v>2297</v>
      </c>
      <c r="B2299" s="128" t="s">
        <v>3416</v>
      </c>
      <c r="C2299" s="129" t="s">
        <v>3814</v>
      </c>
      <c r="D2299" s="130" t="s">
        <v>3815</v>
      </c>
      <c r="E2299" s="131" t="s">
        <v>3816</v>
      </c>
      <c r="F2299" s="132">
        <v>4300</v>
      </c>
    </row>
    <row r="2300" spans="1:6">
      <c r="A2300" s="17">
        <v>2298</v>
      </c>
      <c r="B2300" s="128" t="s">
        <v>3416</v>
      </c>
      <c r="C2300" s="129" t="s">
        <v>3814</v>
      </c>
      <c r="D2300" s="130" t="s">
        <v>3817</v>
      </c>
      <c r="E2300" s="131" t="s">
        <v>3818</v>
      </c>
      <c r="F2300" s="132">
        <v>4300</v>
      </c>
    </row>
    <row r="2301" spans="1:6">
      <c r="A2301" s="17">
        <v>2299</v>
      </c>
      <c r="B2301" s="128" t="s">
        <v>3416</v>
      </c>
      <c r="C2301" s="129" t="s">
        <v>3814</v>
      </c>
      <c r="D2301" s="130" t="s">
        <v>3819</v>
      </c>
      <c r="E2301" s="131" t="s">
        <v>3820</v>
      </c>
      <c r="F2301" s="132">
        <v>2300</v>
      </c>
    </row>
    <row r="2302" spans="1:6">
      <c r="A2302" s="17">
        <v>2300</v>
      </c>
      <c r="B2302" s="128" t="s">
        <v>3416</v>
      </c>
      <c r="C2302" s="129" t="s">
        <v>3814</v>
      </c>
      <c r="D2302" s="130" t="s">
        <v>3821</v>
      </c>
      <c r="E2302" s="131" t="s">
        <v>3822</v>
      </c>
      <c r="F2302" s="132">
        <v>2300</v>
      </c>
    </row>
    <row r="2303" spans="1:6">
      <c r="A2303" s="17">
        <v>2301</v>
      </c>
      <c r="B2303" s="128" t="s">
        <v>3416</v>
      </c>
      <c r="C2303" s="129" t="s">
        <v>3814</v>
      </c>
      <c r="D2303" s="130" t="s">
        <v>3823</v>
      </c>
      <c r="E2303" s="131" t="s">
        <v>3824</v>
      </c>
      <c r="F2303" s="132">
        <v>2300</v>
      </c>
    </row>
    <row r="2304" spans="1:6">
      <c r="A2304" s="17">
        <v>2302</v>
      </c>
      <c r="B2304" s="128" t="s">
        <v>3416</v>
      </c>
      <c r="C2304" s="129" t="s">
        <v>3814</v>
      </c>
      <c r="D2304" s="130" t="s">
        <v>3825</v>
      </c>
      <c r="E2304" s="131" t="s">
        <v>3826</v>
      </c>
      <c r="F2304" s="132">
        <v>4300</v>
      </c>
    </row>
    <row r="2305" spans="1:6">
      <c r="A2305" s="17">
        <v>2303</v>
      </c>
      <c r="B2305" s="128" t="s">
        <v>3416</v>
      </c>
      <c r="C2305" s="129" t="s">
        <v>3814</v>
      </c>
      <c r="D2305" s="130" t="s">
        <v>3827</v>
      </c>
      <c r="E2305" s="131" t="s">
        <v>3828</v>
      </c>
      <c r="F2305" s="132">
        <v>4300</v>
      </c>
    </row>
    <row r="2306" spans="1:6">
      <c r="A2306" s="17">
        <v>2304</v>
      </c>
      <c r="B2306" s="128" t="s">
        <v>3416</v>
      </c>
      <c r="C2306" s="129" t="s">
        <v>3814</v>
      </c>
      <c r="D2306" s="130" t="s">
        <v>3829</v>
      </c>
      <c r="E2306" s="131" t="s">
        <v>3830</v>
      </c>
      <c r="F2306" s="132">
        <v>2300</v>
      </c>
    </row>
    <row r="2307" spans="1:6">
      <c r="A2307" s="17">
        <v>2305</v>
      </c>
      <c r="B2307" s="128" t="s">
        <v>3416</v>
      </c>
      <c r="C2307" s="129" t="s">
        <v>3831</v>
      </c>
      <c r="D2307" s="130" t="s">
        <v>3832</v>
      </c>
      <c r="E2307" s="131" t="s">
        <v>3833</v>
      </c>
      <c r="F2307" s="132">
        <v>4300</v>
      </c>
    </row>
    <row r="2308" spans="1:6">
      <c r="A2308" s="17">
        <v>2306</v>
      </c>
      <c r="B2308" s="128" t="s">
        <v>3416</v>
      </c>
      <c r="C2308" s="129" t="s">
        <v>3831</v>
      </c>
      <c r="D2308" s="130" t="s">
        <v>3834</v>
      </c>
      <c r="E2308" s="131" t="s">
        <v>3835</v>
      </c>
      <c r="F2308" s="132">
        <v>4300</v>
      </c>
    </row>
    <row r="2309" spans="1:6">
      <c r="A2309" s="17">
        <v>2307</v>
      </c>
      <c r="B2309" s="128" t="s">
        <v>3416</v>
      </c>
      <c r="C2309" s="129" t="s">
        <v>3831</v>
      </c>
      <c r="D2309" s="130" t="s">
        <v>3836</v>
      </c>
      <c r="E2309" s="131" t="s">
        <v>3837</v>
      </c>
      <c r="F2309" s="132">
        <v>2300</v>
      </c>
    </row>
    <row r="2310" spans="1:6">
      <c r="A2310" s="17">
        <v>2308</v>
      </c>
      <c r="B2310" s="128" t="s">
        <v>3416</v>
      </c>
      <c r="C2310" s="129" t="s">
        <v>3831</v>
      </c>
      <c r="D2310" s="130" t="s">
        <v>3838</v>
      </c>
      <c r="E2310" s="131" t="s">
        <v>3839</v>
      </c>
      <c r="F2310" s="132">
        <v>3300</v>
      </c>
    </row>
    <row r="2311" spans="1:6">
      <c r="A2311" s="17">
        <v>2309</v>
      </c>
      <c r="B2311" s="128" t="s">
        <v>3416</v>
      </c>
      <c r="C2311" s="129" t="s">
        <v>3831</v>
      </c>
      <c r="D2311" s="130" t="s">
        <v>3840</v>
      </c>
      <c r="E2311" s="131" t="s">
        <v>3841</v>
      </c>
      <c r="F2311" s="132">
        <v>2300</v>
      </c>
    </row>
    <row r="2312" spans="1:6">
      <c r="A2312" s="17">
        <v>2310</v>
      </c>
      <c r="B2312" s="128" t="s">
        <v>3416</v>
      </c>
      <c r="C2312" s="129" t="s">
        <v>3831</v>
      </c>
      <c r="D2312" s="130" t="s">
        <v>3842</v>
      </c>
      <c r="E2312" s="131" t="s">
        <v>3843</v>
      </c>
      <c r="F2312" s="132">
        <v>3300</v>
      </c>
    </row>
    <row r="2313" spans="1:6">
      <c r="A2313" s="17">
        <v>2311</v>
      </c>
      <c r="B2313" s="128" t="s">
        <v>3416</v>
      </c>
      <c r="C2313" s="129" t="s">
        <v>3831</v>
      </c>
      <c r="D2313" s="130" t="s">
        <v>3844</v>
      </c>
      <c r="E2313" s="131" t="s">
        <v>3845</v>
      </c>
      <c r="F2313" s="132">
        <v>3300</v>
      </c>
    </row>
    <row r="2314" spans="1:6">
      <c r="A2314" s="17">
        <v>2312</v>
      </c>
      <c r="B2314" s="128" t="s">
        <v>3416</v>
      </c>
      <c r="C2314" s="129" t="s">
        <v>3846</v>
      </c>
      <c r="D2314" s="130" t="s">
        <v>3847</v>
      </c>
      <c r="E2314" s="131" t="s">
        <v>3848</v>
      </c>
      <c r="F2314" s="132">
        <v>3300</v>
      </c>
    </row>
    <row r="2315" spans="1:6">
      <c r="A2315" s="17">
        <v>2313</v>
      </c>
      <c r="B2315" s="128" t="s">
        <v>3416</v>
      </c>
      <c r="C2315" s="129" t="s">
        <v>3846</v>
      </c>
      <c r="D2315" s="130" t="s">
        <v>3849</v>
      </c>
      <c r="E2315" s="131" t="s">
        <v>3850</v>
      </c>
      <c r="F2315" s="132">
        <v>2300</v>
      </c>
    </row>
    <row r="2316" spans="1:6">
      <c r="A2316" s="17">
        <v>2314</v>
      </c>
      <c r="B2316" s="128" t="s">
        <v>3416</v>
      </c>
      <c r="C2316" s="129" t="s">
        <v>3846</v>
      </c>
      <c r="D2316" s="130" t="s">
        <v>3851</v>
      </c>
      <c r="E2316" s="131" t="s">
        <v>3852</v>
      </c>
      <c r="F2316" s="132">
        <v>4300</v>
      </c>
    </row>
    <row r="2317" spans="1:6">
      <c r="A2317" s="17">
        <v>2315</v>
      </c>
      <c r="B2317" s="128" t="s">
        <v>3416</v>
      </c>
      <c r="C2317" s="129" t="s">
        <v>3846</v>
      </c>
      <c r="D2317" s="130" t="s">
        <v>3853</v>
      </c>
      <c r="E2317" s="131" t="s">
        <v>3854</v>
      </c>
      <c r="F2317" s="132">
        <v>2300</v>
      </c>
    </row>
    <row r="2318" spans="1:6">
      <c r="A2318" s="17">
        <v>2316</v>
      </c>
      <c r="B2318" s="128" t="s">
        <v>3416</v>
      </c>
      <c r="C2318" s="129" t="s">
        <v>3846</v>
      </c>
      <c r="D2318" s="130" t="s">
        <v>3855</v>
      </c>
      <c r="E2318" s="131" t="s">
        <v>3856</v>
      </c>
      <c r="F2318" s="132">
        <v>4300</v>
      </c>
    </row>
    <row r="2319" spans="1:6">
      <c r="A2319" s="17">
        <v>2317</v>
      </c>
      <c r="B2319" s="128" t="s">
        <v>3416</v>
      </c>
      <c r="C2319" s="129" t="s">
        <v>3857</v>
      </c>
      <c r="D2319" s="130" t="s">
        <v>3858</v>
      </c>
      <c r="E2319" s="131" t="s">
        <v>3859</v>
      </c>
      <c r="F2319" s="132">
        <v>2300</v>
      </c>
    </row>
    <row r="2320" spans="1:6">
      <c r="A2320" s="17">
        <v>2318</v>
      </c>
      <c r="B2320" s="128" t="s">
        <v>3416</v>
      </c>
      <c r="C2320" s="129" t="s">
        <v>3857</v>
      </c>
      <c r="D2320" s="130" t="s">
        <v>3860</v>
      </c>
      <c r="E2320" s="131" t="s">
        <v>3861</v>
      </c>
      <c r="F2320" s="132">
        <v>2300</v>
      </c>
    </row>
    <row r="2321" spans="1:6">
      <c r="A2321" s="17">
        <v>2319</v>
      </c>
      <c r="B2321" s="128" t="s">
        <v>3416</v>
      </c>
      <c r="C2321" s="129" t="s">
        <v>3857</v>
      </c>
      <c r="D2321" s="130" t="s">
        <v>3862</v>
      </c>
      <c r="E2321" s="131" t="s">
        <v>3863</v>
      </c>
      <c r="F2321" s="132">
        <v>2300</v>
      </c>
    </row>
    <row r="2322" spans="1:6">
      <c r="A2322" s="17">
        <v>2320</v>
      </c>
      <c r="B2322" s="128" t="s">
        <v>3416</v>
      </c>
      <c r="C2322" s="129" t="s">
        <v>3857</v>
      </c>
      <c r="D2322" s="130" t="s">
        <v>3864</v>
      </c>
      <c r="E2322" s="131" t="s">
        <v>3865</v>
      </c>
      <c r="F2322" s="132">
        <v>2300</v>
      </c>
    </row>
    <row r="2323" spans="1:6">
      <c r="A2323" s="17">
        <v>2321</v>
      </c>
      <c r="B2323" s="128" t="s">
        <v>3416</v>
      </c>
      <c r="C2323" s="129" t="s">
        <v>3857</v>
      </c>
      <c r="D2323" s="130" t="s">
        <v>3866</v>
      </c>
      <c r="E2323" s="131" t="s">
        <v>3867</v>
      </c>
      <c r="F2323" s="132">
        <v>2300</v>
      </c>
    </row>
    <row r="2324" spans="1:6">
      <c r="A2324" s="17">
        <v>2322</v>
      </c>
      <c r="B2324" s="128" t="s">
        <v>3416</v>
      </c>
      <c r="C2324" s="129" t="s">
        <v>3857</v>
      </c>
      <c r="D2324" s="130" t="s">
        <v>3868</v>
      </c>
      <c r="E2324" s="131" t="s">
        <v>3869</v>
      </c>
      <c r="F2324" s="132">
        <v>4300</v>
      </c>
    </row>
    <row r="2325" spans="1:6">
      <c r="A2325" s="17">
        <v>2323</v>
      </c>
      <c r="B2325" s="128" t="s">
        <v>3416</v>
      </c>
      <c r="C2325" s="129" t="s">
        <v>3857</v>
      </c>
      <c r="D2325" s="130" t="s">
        <v>3870</v>
      </c>
      <c r="E2325" s="131" t="s">
        <v>3871</v>
      </c>
      <c r="F2325" s="132">
        <v>2300</v>
      </c>
    </row>
    <row r="2326" spans="1:6">
      <c r="A2326" s="17">
        <v>2324</v>
      </c>
      <c r="B2326" s="128" t="s">
        <v>3416</v>
      </c>
      <c r="C2326" s="129" t="s">
        <v>3857</v>
      </c>
      <c r="D2326" s="130" t="s">
        <v>3872</v>
      </c>
      <c r="E2326" s="131" t="s">
        <v>3873</v>
      </c>
      <c r="F2326" s="132">
        <v>3300</v>
      </c>
    </row>
    <row r="2327" spans="1:6">
      <c r="A2327" s="17">
        <v>2325</v>
      </c>
      <c r="B2327" s="128" t="s">
        <v>3416</v>
      </c>
      <c r="C2327" s="129" t="s">
        <v>3857</v>
      </c>
      <c r="D2327" s="130" t="s">
        <v>3874</v>
      </c>
      <c r="E2327" s="131" t="s">
        <v>3875</v>
      </c>
      <c r="F2327" s="132">
        <v>4300</v>
      </c>
    </row>
    <row r="2328" spans="1:6">
      <c r="A2328" s="17">
        <v>2326</v>
      </c>
      <c r="B2328" s="128" t="s">
        <v>3416</v>
      </c>
      <c r="C2328" s="129" t="s">
        <v>3857</v>
      </c>
      <c r="D2328" s="130" t="s">
        <v>3876</v>
      </c>
      <c r="E2328" s="131" t="s">
        <v>3877</v>
      </c>
      <c r="F2328" s="132">
        <v>4300</v>
      </c>
    </row>
    <row r="2329" spans="1:6">
      <c r="A2329" s="17">
        <v>2327</v>
      </c>
      <c r="B2329" s="128" t="s">
        <v>3416</v>
      </c>
      <c r="C2329" s="129" t="s">
        <v>3857</v>
      </c>
      <c r="D2329" s="130" t="s">
        <v>3878</v>
      </c>
      <c r="E2329" s="131" t="s">
        <v>3879</v>
      </c>
      <c r="F2329" s="132">
        <v>4300</v>
      </c>
    </row>
    <row r="2330" spans="1:6">
      <c r="A2330" s="17">
        <v>2328</v>
      </c>
      <c r="B2330" s="128" t="s">
        <v>3416</v>
      </c>
      <c r="C2330" s="129" t="s">
        <v>3857</v>
      </c>
      <c r="D2330" s="130" t="s">
        <v>3880</v>
      </c>
      <c r="E2330" s="131" t="s">
        <v>3881</v>
      </c>
      <c r="F2330" s="132">
        <v>4300</v>
      </c>
    </row>
    <row r="2331" spans="1:6">
      <c r="A2331" s="17">
        <v>2329</v>
      </c>
      <c r="B2331" s="128" t="s">
        <v>3416</v>
      </c>
      <c r="C2331" s="129" t="s">
        <v>3857</v>
      </c>
      <c r="D2331" s="130" t="s">
        <v>3882</v>
      </c>
      <c r="E2331" s="131" t="s">
        <v>3883</v>
      </c>
      <c r="F2331" s="132">
        <v>3300</v>
      </c>
    </row>
    <row r="2332" ht="24" spans="1:6">
      <c r="A2332" s="17">
        <v>2330</v>
      </c>
      <c r="B2332" s="128" t="s">
        <v>3416</v>
      </c>
      <c r="C2332" s="129" t="s">
        <v>3857</v>
      </c>
      <c r="D2332" s="130" t="s">
        <v>3884</v>
      </c>
      <c r="E2332" s="131" t="s">
        <v>3885</v>
      </c>
      <c r="F2332" s="132">
        <v>3300</v>
      </c>
    </row>
    <row r="2333" spans="1:6">
      <c r="A2333" s="17">
        <v>2331</v>
      </c>
      <c r="B2333" s="128" t="s">
        <v>3416</v>
      </c>
      <c r="C2333" s="129" t="s">
        <v>3857</v>
      </c>
      <c r="D2333" s="130" t="s">
        <v>3886</v>
      </c>
      <c r="E2333" s="131" t="s">
        <v>3887</v>
      </c>
      <c r="F2333" s="132">
        <v>3300</v>
      </c>
    </row>
    <row r="2334" spans="1:6">
      <c r="A2334" s="17">
        <v>2332</v>
      </c>
      <c r="B2334" s="128" t="s">
        <v>3416</v>
      </c>
      <c r="C2334" s="129" t="s">
        <v>3888</v>
      </c>
      <c r="D2334" s="130" t="s">
        <v>3889</v>
      </c>
      <c r="E2334" s="131" t="s">
        <v>3890</v>
      </c>
      <c r="F2334" s="132">
        <v>2300</v>
      </c>
    </row>
    <row r="2335" spans="1:6">
      <c r="A2335" s="17">
        <v>2333</v>
      </c>
      <c r="B2335" s="128" t="s">
        <v>3416</v>
      </c>
      <c r="C2335" s="129" t="s">
        <v>3888</v>
      </c>
      <c r="D2335" s="130" t="s">
        <v>3891</v>
      </c>
      <c r="E2335" s="131" t="s">
        <v>3892</v>
      </c>
      <c r="F2335" s="132">
        <v>3300</v>
      </c>
    </row>
    <row r="2336" spans="1:6">
      <c r="A2336" s="17">
        <v>2334</v>
      </c>
      <c r="B2336" s="128" t="s">
        <v>3416</v>
      </c>
      <c r="C2336" s="129" t="s">
        <v>3888</v>
      </c>
      <c r="D2336" s="130" t="s">
        <v>3893</v>
      </c>
      <c r="E2336" s="131" t="s">
        <v>3894</v>
      </c>
      <c r="F2336" s="132">
        <v>4300</v>
      </c>
    </row>
    <row r="2337" spans="1:6">
      <c r="A2337" s="17">
        <v>2335</v>
      </c>
      <c r="B2337" s="128" t="s">
        <v>3416</v>
      </c>
      <c r="C2337" s="129" t="s">
        <v>3888</v>
      </c>
      <c r="D2337" s="130" t="s">
        <v>3895</v>
      </c>
      <c r="E2337" s="131" t="s">
        <v>3896</v>
      </c>
      <c r="F2337" s="132">
        <v>4300</v>
      </c>
    </row>
    <row r="2338" spans="1:6">
      <c r="A2338" s="17">
        <v>2336</v>
      </c>
      <c r="B2338" s="128" t="s">
        <v>3416</v>
      </c>
      <c r="C2338" s="129" t="s">
        <v>3888</v>
      </c>
      <c r="D2338" s="130" t="s">
        <v>3897</v>
      </c>
      <c r="E2338" s="131" t="s">
        <v>3898</v>
      </c>
      <c r="F2338" s="132">
        <v>2300</v>
      </c>
    </row>
    <row r="2339" spans="1:6">
      <c r="A2339" s="17">
        <v>2337</v>
      </c>
      <c r="B2339" s="128" t="s">
        <v>3416</v>
      </c>
      <c r="C2339" s="129" t="s">
        <v>3888</v>
      </c>
      <c r="D2339" s="130" t="s">
        <v>3899</v>
      </c>
      <c r="E2339" s="131" t="s">
        <v>3900</v>
      </c>
      <c r="F2339" s="132">
        <v>4300</v>
      </c>
    </row>
    <row r="2340" spans="1:6">
      <c r="A2340" s="17">
        <v>2338</v>
      </c>
      <c r="B2340" s="128" t="s">
        <v>3416</v>
      </c>
      <c r="C2340" s="129" t="s">
        <v>3888</v>
      </c>
      <c r="D2340" s="130" t="s">
        <v>3901</v>
      </c>
      <c r="E2340" s="131" t="s">
        <v>3902</v>
      </c>
      <c r="F2340" s="132">
        <v>4300</v>
      </c>
    </row>
    <row r="2341" spans="1:6">
      <c r="A2341" s="17">
        <v>2339</v>
      </c>
      <c r="B2341" s="128" t="s">
        <v>3416</v>
      </c>
      <c r="C2341" s="129" t="s">
        <v>3903</v>
      </c>
      <c r="D2341" s="130" t="s">
        <v>3904</v>
      </c>
      <c r="E2341" s="131" t="s">
        <v>3905</v>
      </c>
      <c r="F2341" s="132">
        <v>3300</v>
      </c>
    </row>
    <row r="2342" spans="1:6">
      <c r="A2342" s="17">
        <v>2340</v>
      </c>
      <c r="B2342" s="128" t="s">
        <v>3416</v>
      </c>
      <c r="C2342" s="129" t="s">
        <v>3903</v>
      </c>
      <c r="D2342" s="130" t="s">
        <v>3906</v>
      </c>
      <c r="E2342" s="131" t="s">
        <v>3907</v>
      </c>
      <c r="F2342" s="132">
        <v>2300</v>
      </c>
    </row>
    <row r="2343" spans="1:6">
      <c r="A2343" s="17">
        <v>2341</v>
      </c>
      <c r="B2343" s="128" t="s">
        <v>3416</v>
      </c>
      <c r="C2343" s="129" t="s">
        <v>3903</v>
      </c>
      <c r="D2343" s="130" t="s">
        <v>3908</v>
      </c>
      <c r="E2343" s="131" t="s">
        <v>3909</v>
      </c>
      <c r="F2343" s="132">
        <v>2300</v>
      </c>
    </row>
    <row r="2344" spans="1:6">
      <c r="A2344" s="17">
        <v>2342</v>
      </c>
      <c r="B2344" s="128" t="s">
        <v>3416</v>
      </c>
      <c r="C2344" s="129" t="s">
        <v>3910</v>
      </c>
      <c r="D2344" s="130" t="s">
        <v>3911</v>
      </c>
      <c r="E2344" s="131" t="s">
        <v>3912</v>
      </c>
      <c r="F2344" s="132">
        <v>3300</v>
      </c>
    </row>
    <row r="2345" spans="1:6">
      <c r="A2345" s="17">
        <v>2343</v>
      </c>
      <c r="B2345" s="128" t="s">
        <v>3416</v>
      </c>
      <c r="C2345" s="129" t="s">
        <v>3910</v>
      </c>
      <c r="D2345" s="130" t="s">
        <v>3913</v>
      </c>
      <c r="E2345" s="131" t="s">
        <v>3914</v>
      </c>
      <c r="F2345" s="132">
        <v>2300</v>
      </c>
    </row>
    <row r="2346" spans="1:6">
      <c r="A2346" s="17">
        <v>2344</v>
      </c>
      <c r="B2346" s="128" t="s">
        <v>3416</v>
      </c>
      <c r="C2346" s="129" t="s">
        <v>3910</v>
      </c>
      <c r="D2346" s="130" t="s">
        <v>3915</v>
      </c>
      <c r="E2346" s="131" t="s">
        <v>3916</v>
      </c>
      <c r="F2346" s="132">
        <v>4300</v>
      </c>
    </row>
    <row r="2347" spans="1:6">
      <c r="A2347" s="17">
        <v>2345</v>
      </c>
      <c r="B2347" s="128" t="s">
        <v>3416</v>
      </c>
      <c r="C2347" s="129" t="s">
        <v>3910</v>
      </c>
      <c r="D2347" s="130" t="s">
        <v>3917</v>
      </c>
      <c r="E2347" s="131" t="s">
        <v>3918</v>
      </c>
      <c r="F2347" s="132">
        <v>2300</v>
      </c>
    </row>
    <row r="2348" spans="1:6">
      <c r="A2348" s="17">
        <v>2346</v>
      </c>
      <c r="B2348" s="128" t="s">
        <v>3416</v>
      </c>
      <c r="C2348" s="129" t="s">
        <v>3910</v>
      </c>
      <c r="D2348" s="130" t="s">
        <v>3919</v>
      </c>
      <c r="E2348" s="131" t="s">
        <v>3920</v>
      </c>
      <c r="F2348" s="132">
        <v>2300</v>
      </c>
    </row>
    <row r="2349" spans="1:6">
      <c r="A2349" s="17">
        <v>2347</v>
      </c>
      <c r="B2349" s="128" t="s">
        <v>3416</v>
      </c>
      <c r="C2349" s="129" t="s">
        <v>3910</v>
      </c>
      <c r="D2349" s="130" t="s">
        <v>3921</v>
      </c>
      <c r="E2349" s="131" t="s">
        <v>3922</v>
      </c>
      <c r="F2349" s="132">
        <v>2300</v>
      </c>
    </row>
    <row r="2350" spans="1:6">
      <c r="A2350" s="17">
        <v>2348</v>
      </c>
      <c r="B2350" s="128" t="s">
        <v>3416</v>
      </c>
      <c r="C2350" s="129" t="s">
        <v>3910</v>
      </c>
      <c r="D2350" s="130" t="s">
        <v>3923</v>
      </c>
      <c r="E2350" s="131" t="s">
        <v>3924</v>
      </c>
      <c r="F2350" s="132">
        <v>2300</v>
      </c>
    </row>
    <row r="2351" spans="1:6">
      <c r="A2351" s="17">
        <v>2349</v>
      </c>
      <c r="B2351" s="128" t="s">
        <v>3416</v>
      </c>
      <c r="C2351" s="129" t="s">
        <v>3925</v>
      </c>
      <c r="D2351" s="130" t="s">
        <v>3926</v>
      </c>
      <c r="E2351" s="131" t="s">
        <v>3927</v>
      </c>
      <c r="F2351" s="132">
        <v>3300</v>
      </c>
    </row>
    <row r="2352" spans="1:6">
      <c r="A2352" s="17">
        <v>2350</v>
      </c>
      <c r="B2352" s="128" t="s">
        <v>3416</v>
      </c>
      <c r="C2352" s="129" t="s">
        <v>3925</v>
      </c>
      <c r="D2352" s="130" t="s">
        <v>3928</v>
      </c>
      <c r="E2352" s="131" t="s">
        <v>3929</v>
      </c>
      <c r="F2352" s="132">
        <v>4300</v>
      </c>
    </row>
    <row r="2353" spans="1:6">
      <c r="A2353" s="17">
        <v>2351</v>
      </c>
      <c r="B2353" s="128" t="s">
        <v>3416</v>
      </c>
      <c r="C2353" s="129" t="s">
        <v>3925</v>
      </c>
      <c r="D2353" s="130" t="s">
        <v>3930</v>
      </c>
      <c r="E2353" s="131" t="s">
        <v>3931</v>
      </c>
      <c r="F2353" s="132">
        <v>2300</v>
      </c>
    </row>
    <row r="2354" spans="1:6">
      <c r="A2354" s="17">
        <v>2352</v>
      </c>
      <c r="B2354" s="128" t="s">
        <v>3416</v>
      </c>
      <c r="C2354" s="129" t="s">
        <v>3925</v>
      </c>
      <c r="D2354" s="130" t="s">
        <v>3932</v>
      </c>
      <c r="E2354" s="131" t="s">
        <v>3933</v>
      </c>
      <c r="F2354" s="132">
        <v>3300</v>
      </c>
    </row>
    <row r="2355" spans="1:6">
      <c r="A2355" s="17">
        <v>2353</v>
      </c>
      <c r="B2355" s="128" t="s">
        <v>3416</v>
      </c>
      <c r="C2355" s="129" t="s">
        <v>3925</v>
      </c>
      <c r="D2355" s="130" t="s">
        <v>3934</v>
      </c>
      <c r="E2355" s="131" t="s">
        <v>3935</v>
      </c>
      <c r="F2355" s="132">
        <v>2300</v>
      </c>
    </row>
    <row r="2356" spans="1:6">
      <c r="A2356" s="17">
        <v>2354</v>
      </c>
      <c r="B2356" s="128" t="s">
        <v>3416</v>
      </c>
      <c r="C2356" s="129" t="s">
        <v>3925</v>
      </c>
      <c r="D2356" s="130" t="s">
        <v>3936</v>
      </c>
      <c r="E2356" s="131" t="s">
        <v>3937</v>
      </c>
      <c r="F2356" s="132">
        <v>4300</v>
      </c>
    </row>
    <row r="2357" spans="1:6">
      <c r="A2357" s="17">
        <v>2355</v>
      </c>
      <c r="B2357" s="128" t="s">
        <v>3416</v>
      </c>
      <c r="C2357" s="129" t="s">
        <v>3925</v>
      </c>
      <c r="D2357" s="130" t="s">
        <v>3938</v>
      </c>
      <c r="E2357" s="131" t="s">
        <v>3939</v>
      </c>
      <c r="F2357" s="132">
        <v>3300</v>
      </c>
    </row>
    <row r="2358" spans="1:6">
      <c r="A2358" s="17">
        <v>2356</v>
      </c>
      <c r="B2358" s="128" t="s">
        <v>3416</v>
      </c>
      <c r="C2358" s="129" t="s">
        <v>3925</v>
      </c>
      <c r="D2358" s="130" t="s">
        <v>3940</v>
      </c>
      <c r="E2358" s="131" t="s">
        <v>3941</v>
      </c>
      <c r="F2358" s="132">
        <v>4300</v>
      </c>
    </row>
    <row r="2359" spans="1:6">
      <c r="A2359" s="17">
        <v>2357</v>
      </c>
      <c r="B2359" s="128" t="s">
        <v>3416</v>
      </c>
      <c r="C2359" s="129" t="s">
        <v>3942</v>
      </c>
      <c r="D2359" s="130" t="s">
        <v>3943</v>
      </c>
      <c r="E2359" s="131" t="s">
        <v>3944</v>
      </c>
      <c r="F2359" s="132">
        <v>4300</v>
      </c>
    </row>
    <row r="2360" spans="1:6">
      <c r="A2360" s="17">
        <v>2358</v>
      </c>
      <c r="B2360" s="128" t="s">
        <v>3416</v>
      </c>
      <c r="C2360" s="129" t="s">
        <v>3942</v>
      </c>
      <c r="D2360" s="130" t="s">
        <v>3945</v>
      </c>
      <c r="E2360" s="131" t="s">
        <v>3946</v>
      </c>
      <c r="F2360" s="132">
        <v>2300</v>
      </c>
    </row>
    <row r="2361" spans="1:6">
      <c r="A2361" s="17">
        <v>2359</v>
      </c>
      <c r="B2361" s="128" t="s">
        <v>3416</v>
      </c>
      <c r="C2361" s="129" t="s">
        <v>3942</v>
      </c>
      <c r="D2361" s="130" t="s">
        <v>3947</v>
      </c>
      <c r="E2361" s="131" t="s">
        <v>3948</v>
      </c>
      <c r="F2361" s="132">
        <v>2300</v>
      </c>
    </row>
    <row r="2362" spans="1:6">
      <c r="A2362" s="17">
        <v>2360</v>
      </c>
      <c r="B2362" s="128" t="s">
        <v>3416</v>
      </c>
      <c r="C2362" s="129" t="s">
        <v>3942</v>
      </c>
      <c r="D2362" s="130" t="s">
        <v>3949</v>
      </c>
      <c r="E2362" s="131" t="s">
        <v>3653</v>
      </c>
      <c r="F2362" s="132">
        <v>3300</v>
      </c>
    </row>
    <row r="2363" spans="1:6">
      <c r="A2363" s="17">
        <v>2361</v>
      </c>
      <c r="B2363" s="128" t="s">
        <v>3416</v>
      </c>
      <c r="C2363" s="129" t="s">
        <v>3942</v>
      </c>
      <c r="D2363" s="130" t="s">
        <v>3950</v>
      </c>
      <c r="E2363" s="131" t="s">
        <v>3951</v>
      </c>
      <c r="F2363" s="132">
        <v>4300</v>
      </c>
    </row>
    <row r="2364" spans="1:6">
      <c r="A2364" s="17">
        <v>2362</v>
      </c>
      <c r="B2364" s="128" t="s">
        <v>3416</v>
      </c>
      <c r="C2364" s="129" t="s">
        <v>3942</v>
      </c>
      <c r="D2364" s="130" t="s">
        <v>3952</v>
      </c>
      <c r="E2364" s="131" t="s">
        <v>3953</v>
      </c>
      <c r="F2364" s="132">
        <v>2300</v>
      </c>
    </row>
    <row r="2365" spans="1:6">
      <c r="A2365" s="17">
        <v>2363</v>
      </c>
      <c r="B2365" s="128" t="s">
        <v>3416</v>
      </c>
      <c r="C2365" s="129" t="s">
        <v>3942</v>
      </c>
      <c r="D2365" s="130" t="s">
        <v>3954</v>
      </c>
      <c r="E2365" s="131" t="s">
        <v>3955</v>
      </c>
      <c r="F2365" s="132">
        <v>4300</v>
      </c>
    </row>
    <row r="2366" spans="1:6">
      <c r="A2366" s="17">
        <v>2364</v>
      </c>
      <c r="B2366" s="128" t="s">
        <v>3416</v>
      </c>
      <c r="C2366" s="129" t="s">
        <v>3942</v>
      </c>
      <c r="D2366" s="130" t="s">
        <v>3956</v>
      </c>
      <c r="E2366" s="131" t="s">
        <v>3957</v>
      </c>
      <c r="F2366" s="132">
        <v>4300</v>
      </c>
    </row>
    <row r="2367" spans="1:6">
      <c r="A2367" s="17">
        <v>2365</v>
      </c>
      <c r="B2367" s="128" t="s">
        <v>3416</v>
      </c>
      <c r="C2367" s="129" t="s">
        <v>3942</v>
      </c>
      <c r="D2367" s="130" t="s">
        <v>3958</v>
      </c>
      <c r="E2367" s="131" t="s">
        <v>3959</v>
      </c>
      <c r="F2367" s="132">
        <v>4300</v>
      </c>
    </row>
    <row r="2368" spans="1:6">
      <c r="A2368" s="17">
        <v>2366</v>
      </c>
      <c r="B2368" s="128" t="s">
        <v>3416</v>
      </c>
      <c r="C2368" s="129" t="s">
        <v>3942</v>
      </c>
      <c r="D2368" s="130" t="s">
        <v>3960</v>
      </c>
      <c r="E2368" s="131" t="s">
        <v>3961</v>
      </c>
      <c r="F2368" s="132">
        <v>2300</v>
      </c>
    </row>
    <row r="2369" spans="1:6">
      <c r="A2369" s="17">
        <v>2367</v>
      </c>
      <c r="B2369" s="128" t="s">
        <v>3416</v>
      </c>
      <c r="C2369" s="129" t="s">
        <v>3942</v>
      </c>
      <c r="D2369" s="130" t="s">
        <v>3962</v>
      </c>
      <c r="E2369" s="131" t="s">
        <v>3963</v>
      </c>
      <c r="F2369" s="132">
        <v>2300</v>
      </c>
    </row>
    <row r="2370" spans="1:6">
      <c r="A2370" s="17">
        <v>2368</v>
      </c>
      <c r="B2370" s="128" t="s">
        <v>3416</v>
      </c>
      <c r="C2370" s="129" t="s">
        <v>3964</v>
      </c>
      <c r="D2370" s="130" t="s">
        <v>3965</v>
      </c>
      <c r="E2370" s="131" t="s">
        <v>3966</v>
      </c>
      <c r="F2370" s="132">
        <v>4300</v>
      </c>
    </row>
    <row r="2371" spans="1:6">
      <c r="A2371" s="17">
        <v>2369</v>
      </c>
      <c r="B2371" s="128" t="s">
        <v>3416</v>
      </c>
      <c r="C2371" s="129" t="s">
        <v>3964</v>
      </c>
      <c r="D2371" s="130" t="s">
        <v>3967</v>
      </c>
      <c r="E2371" s="131" t="s">
        <v>535</v>
      </c>
      <c r="F2371" s="132">
        <v>4300</v>
      </c>
    </row>
    <row r="2372" spans="1:6">
      <c r="A2372" s="17">
        <v>2370</v>
      </c>
      <c r="B2372" s="128" t="s">
        <v>3416</v>
      </c>
      <c r="C2372" s="129" t="s">
        <v>3964</v>
      </c>
      <c r="D2372" s="130" t="s">
        <v>3968</v>
      </c>
      <c r="E2372" s="131" t="s">
        <v>3969</v>
      </c>
      <c r="F2372" s="132">
        <v>4300</v>
      </c>
    </row>
    <row r="2373" spans="1:6">
      <c r="A2373" s="17">
        <v>2371</v>
      </c>
      <c r="B2373" s="128" t="s">
        <v>3416</v>
      </c>
      <c r="C2373" s="129" t="s">
        <v>3964</v>
      </c>
      <c r="D2373" s="130" t="s">
        <v>3970</v>
      </c>
      <c r="E2373" s="131" t="s">
        <v>3971</v>
      </c>
      <c r="F2373" s="132">
        <v>2300</v>
      </c>
    </row>
    <row r="2374" spans="1:6">
      <c r="A2374" s="17">
        <v>2372</v>
      </c>
      <c r="B2374" s="128" t="s">
        <v>3416</v>
      </c>
      <c r="C2374" s="129" t="s">
        <v>3964</v>
      </c>
      <c r="D2374" s="130" t="s">
        <v>3972</v>
      </c>
      <c r="E2374" s="131" t="s">
        <v>3973</v>
      </c>
      <c r="F2374" s="132">
        <v>3300</v>
      </c>
    </row>
    <row r="2375" spans="1:6">
      <c r="A2375" s="17">
        <v>2373</v>
      </c>
      <c r="B2375" s="128" t="s">
        <v>3416</v>
      </c>
      <c r="C2375" s="129" t="s">
        <v>3964</v>
      </c>
      <c r="D2375" s="130" t="s">
        <v>3974</v>
      </c>
      <c r="E2375" s="131" t="s">
        <v>3975</v>
      </c>
      <c r="F2375" s="132">
        <v>2300</v>
      </c>
    </row>
    <row r="2376" spans="1:6">
      <c r="A2376" s="17">
        <v>2374</v>
      </c>
      <c r="B2376" s="128" t="s">
        <v>3416</v>
      </c>
      <c r="C2376" s="129" t="s">
        <v>3964</v>
      </c>
      <c r="D2376" s="130" t="s">
        <v>3976</v>
      </c>
      <c r="E2376" s="131" t="s">
        <v>3977</v>
      </c>
      <c r="F2376" s="132">
        <v>4300</v>
      </c>
    </row>
    <row r="2377" spans="1:6">
      <c r="A2377" s="17">
        <v>2375</v>
      </c>
      <c r="B2377" s="128" t="s">
        <v>3416</v>
      </c>
      <c r="C2377" s="129" t="s">
        <v>3964</v>
      </c>
      <c r="D2377" s="130" t="s">
        <v>3978</v>
      </c>
      <c r="E2377" s="131" t="s">
        <v>3979</v>
      </c>
      <c r="F2377" s="132">
        <v>2300</v>
      </c>
    </row>
    <row r="2378" spans="1:6">
      <c r="A2378" s="17">
        <v>2376</v>
      </c>
      <c r="B2378" s="128" t="s">
        <v>3416</v>
      </c>
      <c r="C2378" s="129" t="s">
        <v>3964</v>
      </c>
      <c r="D2378" s="130" t="s">
        <v>3980</v>
      </c>
      <c r="E2378" s="131" t="s">
        <v>3981</v>
      </c>
      <c r="F2378" s="132">
        <v>3300</v>
      </c>
    </row>
    <row r="2379" spans="1:6">
      <c r="A2379" s="17">
        <v>2377</v>
      </c>
      <c r="B2379" s="128" t="s">
        <v>3416</v>
      </c>
      <c r="C2379" s="129" t="s">
        <v>3964</v>
      </c>
      <c r="D2379" s="130" t="s">
        <v>3982</v>
      </c>
      <c r="E2379" s="131" t="s">
        <v>3983</v>
      </c>
      <c r="F2379" s="132">
        <v>4300</v>
      </c>
    </row>
    <row r="2380" spans="1:6">
      <c r="A2380" s="17">
        <v>2378</v>
      </c>
      <c r="B2380" s="128" t="s">
        <v>3416</v>
      </c>
      <c r="C2380" s="129" t="s">
        <v>3964</v>
      </c>
      <c r="D2380" s="130" t="s">
        <v>3984</v>
      </c>
      <c r="E2380" s="131" t="s">
        <v>3985</v>
      </c>
      <c r="F2380" s="132">
        <v>3300</v>
      </c>
    </row>
    <row r="2381" spans="1:6">
      <c r="A2381" s="17">
        <v>2379</v>
      </c>
      <c r="B2381" s="128" t="s">
        <v>3416</v>
      </c>
      <c r="C2381" s="129" t="s">
        <v>3986</v>
      </c>
      <c r="D2381" s="130" t="s">
        <v>3987</v>
      </c>
      <c r="E2381" s="131" t="s">
        <v>3988</v>
      </c>
      <c r="F2381" s="132">
        <v>4300</v>
      </c>
    </row>
    <row r="2382" spans="1:6">
      <c r="A2382" s="17">
        <v>2380</v>
      </c>
      <c r="B2382" s="128" t="s">
        <v>3416</v>
      </c>
      <c r="C2382" s="129" t="s">
        <v>3989</v>
      </c>
      <c r="D2382" s="130" t="s">
        <v>3990</v>
      </c>
      <c r="E2382" s="131" t="s">
        <v>3991</v>
      </c>
      <c r="F2382" s="132">
        <v>4300</v>
      </c>
    </row>
    <row r="2383" spans="1:6">
      <c r="A2383" s="17">
        <v>2381</v>
      </c>
      <c r="B2383" s="128" t="s">
        <v>3416</v>
      </c>
      <c r="C2383" s="129" t="s">
        <v>3989</v>
      </c>
      <c r="D2383" s="130" t="s">
        <v>3992</v>
      </c>
      <c r="E2383" s="131" t="s">
        <v>3993</v>
      </c>
      <c r="F2383" s="132">
        <v>3300</v>
      </c>
    </row>
    <row r="2384" spans="1:6">
      <c r="A2384" s="17">
        <v>2382</v>
      </c>
      <c r="B2384" s="128" t="s">
        <v>3416</v>
      </c>
      <c r="C2384" s="129" t="s">
        <v>3989</v>
      </c>
      <c r="D2384" s="130" t="s">
        <v>3994</v>
      </c>
      <c r="E2384" s="131" t="s">
        <v>3995</v>
      </c>
      <c r="F2384" s="132">
        <v>4300</v>
      </c>
    </row>
    <row r="2385" spans="1:6">
      <c r="A2385" s="17">
        <v>2383</v>
      </c>
      <c r="B2385" s="128" t="s">
        <v>3416</v>
      </c>
      <c r="C2385" s="129" t="s">
        <v>3989</v>
      </c>
      <c r="D2385" s="130" t="s">
        <v>3996</v>
      </c>
      <c r="E2385" s="131" t="s">
        <v>3997</v>
      </c>
      <c r="F2385" s="132">
        <v>2300</v>
      </c>
    </row>
    <row r="2386" spans="1:6">
      <c r="A2386" s="17">
        <v>2384</v>
      </c>
      <c r="B2386" s="128" t="s">
        <v>3416</v>
      </c>
      <c r="C2386" s="129" t="s">
        <v>3989</v>
      </c>
      <c r="D2386" s="130" t="s">
        <v>3998</v>
      </c>
      <c r="E2386" s="131" t="s">
        <v>3999</v>
      </c>
      <c r="F2386" s="132">
        <v>3300</v>
      </c>
    </row>
    <row r="2387" spans="1:6">
      <c r="A2387" s="17">
        <v>2385</v>
      </c>
      <c r="B2387" s="128" t="s">
        <v>3416</v>
      </c>
      <c r="C2387" s="129" t="s">
        <v>3989</v>
      </c>
      <c r="D2387" s="130" t="s">
        <v>4000</v>
      </c>
      <c r="E2387" s="131" t="s">
        <v>4001</v>
      </c>
      <c r="F2387" s="132">
        <v>2300</v>
      </c>
    </row>
    <row r="2388" spans="1:6">
      <c r="A2388" s="17">
        <v>2386</v>
      </c>
      <c r="B2388" s="128" t="s">
        <v>3416</v>
      </c>
      <c r="C2388" s="129" t="s">
        <v>3989</v>
      </c>
      <c r="D2388" s="130" t="s">
        <v>4002</v>
      </c>
      <c r="E2388" s="131" t="s">
        <v>4003</v>
      </c>
      <c r="F2388" s="132">
        <v>4300</v>
      </c>
    </row>
    <row r="2389" spans="1:6">
      <c r="A2389" s="17">
        <v>2387</v>
      </c>
      <c r="B2389" s="128" t="s">
        <v>3416</v>
      </c>
      <c r="C2389" s="129" t="s">
        <v>4004</v>
      </c>
      <c r="D2389" s="130" t="s">
        <v>4005</v>
      </c>
      <c r="E2389" s="131" t="s">
        <v>4006</v>
      </c>
      <c r="F2389" s="132">
        <v>2300</v>
      </c>
    </row>
    <row r="2390" spans="1:6">
      <c r="A2390" s="17">
        <v>2388</v>
      </c>
      <c r="B2390" s="128" t="s">
        <v>3416</v>
      </c>
      <c r="C2390" s="129" t="s">
        <v>4004</v>
      </c>
      <c r="D2390" s="130" t="s">
        <v>4007</v>
      </c>
      <c r="E2390" s="131" t="s">
        <v>3420</v>
      </c>
      <c r="F2390" s="132">
        <v>2300</v>
      </c>
    </row>
    <row r="2391" spans="1:6">
      <c r="A2391" s="17">
        <v>2389</v>
      </c>
      <c r="B2391" s="128" t="s">
        <v>3416</v>
      </c>
      <c r="C2391" s="129" t="s">
        <v>4004</v>
      </c>
      <c r="D2391" s="130" t="s">
        <v>4008</v>
      </c>
      <c r="E2391" s="131" t="s">
        <v>4009</v>
      </c>
      <c r="F2391" s="132">
        <v>3300</v>
      </c>
    </row>
    <row r="2392" spans="1:6">
      <c r="A2392" s="17">
        <v>2390</v>
      </c>
      <c r="B2392" s="128" t="s">
        <v>3416</v>
      </c>
      <c r="C2392" s="129" t="s">
        <v>4004</v>
      </c>
      <c r="D2392" s="130" t="s">
        <v>4010</v>
      </c>
      <c r="E2392" s="131" t="s">
        <v>4011</v>
      </c>
      <c r="F2392" s="132">
        <v>4300</v>
      </c>
    </row>
    <row r="2393" spans="1:6">
      <c r="A2393" s="17">
        <v>2391</v>
      </c>
      <c r="B2393" s="128" t="s">
        <v>3416</v>
      </c>
      <c r="C2393" s="129" t="s">
        <v>4004</v>
      </c>
      <c r="D2393" s="130" t="s">
        <v>4012</v>
      </c>
      <c r="E2393" s="131" t="s">
        <v>4013</v>
      </c>
      <c r="F2393" s="132">
        <v>3300</v>
      </c>
    </row>
    <row r="2394" spans="1:6">
      <c r="A2394" s="17">
        <v>2392</v>
      </c>
      <c r="B2394" s="128" t="s">
        <v>3416</v>
      </c>
      <c r="C2394" s="129" t="s">
        <v>4004</v>
      </c>
      <c r="D2394" s="130" t="s">
        <v>4014</v>
      </c>
      <c r="E2394" s="131" t="s">
        <v>4015</v>
      </c>
      <c r="F2394" s="132">
        <v>4300</v>
      </c>
    </row>
    <row r="2395" spans="1:6">
      <c r="A2395" s="17">
        <v>2393</v>
      </c>
      <c r="B2395" s="128" t="s">
        <v>3416</v>
      </c>
      <c r="C2395" s="129" t="s">
        <v>4004</v>
      </c>
      <c r="D2395" s="130" t="s">
        <v>4016</v>
      </c>
      <c r="E2395" s="131" t="s">
        <v>4017</v>
      </c>
      <c r="F2395" s="132">
        <v>3300</v>
      </c>
    </row>
    <row r="2396" spans="1:6">
      <c r="A2396" s="17">
        <v>2394</v>
      </c>
      <c r="B2396" s="128" t="s">
        <v>3416</v>
      </c>
      <c r="C2396" s="129" t="s">
        <v>4004</v>
      </c>
      <c r="D2396" s="130" t="s">
        <v>4018</v>
      </c>
      <c r="E2396" s="131" t="s">
        <v>4019</v>
      </c>
      <c r="F2396" s="132">
        <v>3300</v>
      </c>
    </row>
    <row r="2397" spans="1:6">
      <c r="A2397" s="17">
        <v>2395</v>
      </c>
      <c r="B2397" s="128" t="s">
        <v>3416</v>
      </c>
      <c r="C2397" s="129" t="s">
        <v>4004</v>
      </c>
      <c r="D2397" s="130" t="s">
        <v>4020</v>
      </c>
      <c r="E2397" s="131" t="s">
        <v>4021</v>
      </c>
      <c r="F2397" s="132">
        <v>4300</v>
      </c>
    </row>
    <row r="2398" spans="1:6">
      <c r="A2398" s="17">
        <v>2396</v>
      </c>
      <c r="B2398" s="128" t="s">
        <v>3416</v>
      </c>
      <c r="C2398" s="129" t="s">
        <v>4004</v>
      </c>
      <c r="D2398" s="130" t="s">
        <v>4022</v>
      </c>
      <c r="E2398" s="131" t="s">
        <v>4023</v>
      </c>
      <c r="F2398" s="132">
        <v>2300</v>
      </c>
    </row>
    <row r="2399" spans="1:6">
      <c r="A2399" s="17">
        <v>2397</v>
      </c>
      <c r="B2399" s="128" t="s">
        <v>3416</v>
      </c>
      <c r="C2399" s="129" t="s">
        <v>4004</v>
      </c>
      <c r="D2399" s="130" t="s">
        <v>4024</v>
      </c>
      <c r="E2399" s="131" t="s">
        <v>4025</v>
      </c>
      <c r="F2399" s="132">
        <v>4300</v>
      </c>
    </row>
    <row r="2400" spans="1:6">
      <c r="A2400" s="17">
        <v>2398</v>
      </c>
      <c r="B2400" s="128" t="s">
        <v>3416</v>
      </c>
      <c r="C2400" s="129" t="s">
        <v>4004</v>
      </c>
      <c r="D2400" s="130" t="s">
        <v>4026</v>
      </c>
      <c r="E2400" s="131" t="s">
        <v>4027</v>
      </c>
      <c r="F2400" s="132">
        <v>4300</v>
      </c>
    </row>
    <row r="2401" spans="1:6">
      <c r="A2401" s="17">
        <v>2399</v>
      </c>
      <c r="B2401" s="128" t="s">
        <v>3416</v>
      </c>
      <c r="C2401" s="129" t="s">
        <v>4028</v>
      </c>
      <c r="D2401" s="130" t="s">
        <v>4029</v>
      </c>
      <c r="E2401" s="131" t="s">
        <v>4030</v>
      </c>
      <c r="F2401" s="132">
        <v>3300</v>
      </c>
    </row>
    <row r="2402" spans="1:6">
      <c r="A2402" s="17">
        <v>2400</v>
      </c>
      <c r="B2402" s="128" t="s">
        <v>3416</v>
      </c>
      <c r="C2402" s="129" t="s">
        <v>4028</v>
      </c>
      <c r="D2402" s="130" t="s">
        <v>4031</v>
      </c>
      <c r="E2402" s="131" t="s">
        <v>4032</v>
      </c>
      <c r="F2402" s="132">
        <v>4300</v>
      </c>
    </row>
    <row r="2403" spans="1:6">
      <c r="A2403" s="17">
        <v>2401</v>
      </c>
      <c r="B2403" s="128" t="s">
        <v>3416</v>
      </c>
      <c r="C2403" s="129" t="s">
        <v>4028</v>
      </c>
      <c r="D2403" s="130" t="s">
        <v>4033</v>
      </c>
      <c r="E2403" s="131" t="s">
        <v>4034</v>
      </c>
      <c r="F2403" s="132">
        <v>3300</v>
      </c>
    </row>
    <row r="2404" spans="1:6">
      <c r="A2404" s="17">
        <v>2402</v>
      </c>
      <c r="B2404" s="128" t="s">
        <v>3416</v>
      </c>
      <c r="C2404" s="129" t="s">
        <v>4028</v>
      </c>
      <c r="D2404" s="130" t="s">
        <v>4035</v>
      </c>
      <c r="E2404" s="131" t="s">
        <v>4036</v>
      </c>
      <c r="F2404" s="132">
        <v>3300</v>
      </c>
    </row>
    <row r="2405" spans="1:6">
      <c r="A2405" s="17">
        <v>2403</v>
      </c>
      <c r="B2405" s="128" t="s">
        <v>3416</v>
      </c>
      <c r="C2405" s="129" t="s">
        <v>4028</v>
      </c>
      <c r="D2405" s="130" t="s">
        <v>4037</v>
      </c>
      <c r="E2405" s="131" t="s">
        <v>4038</v>
      </c>
      <c r="F2405" s="132">
        <v>4300</v>
      </c>
    </row>
    <row r="2406" spans="1:6">
      <c r="A2406" s="17">
        <v>2404</v>
      </c>
      <c r="B2406" s="128" t="s">
        <v>3416</v>
      </c>
      <c r="C2406" s="129" t="s">
        <v>4028</v>
      </c>
      <c r="D2406" s="130" t="s">
        <v>4039</v>
      </c>
      <c r="E2406" s="131" t="s">
        <v>16</v>
      </c>
      <c r="F2406" s="132">
        <v>3300</v>
      </c>
    </row>
    <row r="2407" spans="1:6">
      <c r="A2407" s="17">
        <v>2405</v>
      </c>
      <c r="B2407" s="128" t="s">
        <v>3416</v>
      </c>
      <c r="C2407" s="129" t="s">
        <v>4028</v>
      </c>
      <c r="D2407" s="130" t="s">
        <v>4040</v>
      </c>
      <c r="E2407" s="131" t="s">
        <v>4041</v>
      </c>
      <c r="F2407" s="132">
        <v>3300</v>
      </c>
    </row>
    <row r="2408" spans="1:6">
      <c r="A2408" s="17">
        <v>2406</v>
      </c>
      <c r="B2408" s="128" t="s">
        <v>3416</v>
      </c>
      <c r="C2408" s="129" t="s">
        <v>4028</v>
      </c>
      <c r="D2408" s="130" t="s">
        <v>4042</v>
      </c>
      <c r="E2408" s="131" t="s">
        <v>4043</v>
      </c>
      <c r="F2408" s="132">
        <v>3300</v>
      </c>
    </row>
    <row r="2409" spans="1:6">
      <c r="A2409" s="17">
        <v>2407</v>
      </c>
      <c r="B2409" s="128" t="s">
        <v>3416</v>
      </c>
      <c r="C2409" s="129" t="s">
        <v>4028</v>
      </c>
      <c r="D2409" s="130" t="s">
        <v>4044</v>
      </c>
      <c r="E2409" s="131" t="s">
        <v>4045</v>
      </c>
      <c r="F2409" s="132">
        <v>2300</v>
      </c>
    </row>
    <row r="2410" spans="1:6">
      <c r="A2410" s="17">
        <v>2408</v>
      </c>
      <c r="B2410" s="128" t="s">
        <v>3416</v>
      </c>
      <c r="C2410" s="129" t="s">
        <v>4028</v>
      </c>
      <c r="D2410" s="130" t="s">
        <v>4046</v>
      </c>
      <c r="E2410" s="131" t="s">
        <v>4047</v>
      </c>
      <c r="F2410" s="132">
        <v>2300</v>
      </c>
    </row>
    <row r="2411" spans="1:6">
      <c r="A2411" s="17">
        <v>2409</v>
      </c>
      <c r="B2411" s="128" t="s">
        <v>3416</v>
      </c>
      <c r="C2411" s="129" t="s">
        <v>4028</v>
      </c>
      <c r="D2411" s="130" t="s">
        <v>4048</v>
      </c>
      <c r="E2411" s="131" t="s">
        <v>4049</v>
      </c>
      <c r="F2411" s="132">
        <v>2300</v>
      </c>
    </row>
    <row r="2412" spans="1:6">
      <c r="A2412" s="17">
        <v>2410</v>
      </c>
      <c r="B2412" s="128" t="s">
        <v>3416</v>
      </c>
      <c r="C2412" s="129" t="s">
        <v>4050</v>
      </c>
      <c r="D2412" s="130" t="s">
        <v>4051</v>
      </c>
      <c r="E2412" s="131" t="s">
        <v>4052</v>
      </c>
      <c r="F2412" s="132">
        <v>2300</v>
      </c>
    </row>
    <row r="2413" spans="1:6">
      <c r="A2413" s="17">
        <v>2411</v>
      </c>
      <c r="B2413" s="128" t="s">
        <v>3416</v>
      </c>
      <c r="C2413" s="129" t="s">
        <v>4050</v>
      </c>
      <c r="D2413" s="130" t="s">
        <v>4053</v>
      </c>
      <c r="E2413" s="131" t="s">
        <v>4054</v>
      </c>
      <c r="F2413" s="132">
        <v>2300</v>
      </c>
    </row>
    <row r="2414" spans="1:6">
      <c r="A2414" s="17">
        <v>2412</v>
      </c>
      <c r="B2414" s="128" t="s">
        <v>3416</v>
      </c>
      <c r="C2414" s="129" t="s">
        <v>4050</v>
      </c>
      <c r="D2414" s="130" t="s">
        <v>4055</v>
      </c>
      <c r="E2414" s="131" t="s">
        <v>4056</v>
      </c>
      <c r="F2414" s="132">
        <v>2300</v>
      </c>
    </row>
    <row r="2415" spans="1:6">
      <c r="A2415" s="17">
        <v>2413</v>
      </c>
      <c r="B2415" s="128" t="s">
        <v>3416</v>
      </c>
      <c r="C2415" s="129" t="s">
        <v>4050</v>
      </c>
      <c r="D2415" s="130" t="s">
        <v>4057</v>
      </c>
      <c r="E2415" s="131" t="s">
        <v>4058</v>
      </c>
      <c r="F2415" s="132">
        <v>3300</v>
      </c>
    </row>
    <row r="2416" spans="1:6">
      <c r="A2416" s="17">
        <v>2414</v>
      </c>
      <c r="B2416" s="128" t="s">
        <v>3416</v>
      </c>
      <c r="C2416" s="129" t="s">
        <v>4050</v>
      </c>
      <c r="D2416" s="130" t="s">
        <v>4059</v>
      </c>
      <c r="E2416" s="131" t="s">
        <v>4060</v>
      </c>
      <c r="F2416" s="132">
        <v>4300</v>
      </c>
    </row>
    <row r="2417" spans="1:6">
      <c r="A2417" s="17">
        <v>2415</v>
      </c>
      <c r="B2417" s="128" t="s">
        <v>3416</v>
      </c>
      <c r="C2417" s="129" t="s">
        <v>4050</v>
      </c>
      <c r="D2417" s="130" t="s">
        <v>4061</v>
      </c>
      <c r="E2417" s="131" t="s">
        <v>4062</v>
      </c>
      <c r="F2417" s="132">
        <v>3300</v>
      </c>
    </row>
    <row r="2418" spans="1:6">
      <c r="A2418" s="17">
        <v>2416</v>
      </c>
      <c r="B2418" s="128" t="s">
        <v>3416</v>
      </c>
      <c r="C2418" s="129" t="s">
        <v>4050</v>
      </c>
      <c r="D2418" s="130" t="s">
        <v>4063</v>
      </c>
      <c r="E2418" s="131" t="s">
        <v>4064</v>
      </c>
      <c r="F2418" s="132">
        <v>3300</v>
      </c>
    </row>
    <row r="2419" spans="1:6">
      <c r="A2419" s="17">
        <v>2417</v>
      </c>
      <c r="B2419" s="128" t="s">
        <v>3416</v>
      </c>
      <c r="C2419" s="129" t="s">
        <v>4050</v>
      </c>
      <c r="D2419" s="130" t="s">
        <v>4065</v>
      </c>
      <c r="E2419" s="131" t="s">
        <v>4066</v>
      </c>
      <c r="F2419" s="132">
        <v>2300</v>
      </c>
    </row>
    <row r="2420" spans="1:6">
      <c r="A2420" s="17">
        <v>2418</v>
      </c>
      <c r="B2420" s="128" t="s">
        <v>3416</v>
      </c>
      <c r="C2420" s="129" t="s">
        <v>4067</v>
      </c>
      <c r="D2420" s="130" t="s">
        <v>4068</v>
      </c>
      <c r="E2420" s="131" t="s">
        <v>4069</v>
      </c>
      <c r="F2420" s="132">
        <v>4300</v>
      </c>
    </row>
    <row r="2421" spans="1:6">
      <c r="A2421" s="17">
        <v>2419</v>
      </c>
      <c r="B2421" s="128" t="s">
        <v>3416</v>
      </c>
      <c r="C2421" s="129" t="s">
        <v>4067</v>
      </c>
      <c r="D2421" s="130" t="s">
        <v>4070</v>
      </c>
      <c r="E2421" s="131" t="s">
        <v>4071</v>
      </c>
      <c r="F2421" s="132">
        <v>2300</v>
      </c>
    </row>
    <row r="2422" spans="1:6">
      <c r="A2422" s="17">
        <v>2420</v>
      </c>
      <c r="B2422" s="128" t="s">
        <v>3416</v>
      </c>
      <c r="C2422" s="129" t="s">
        <v>4067</v>
      </c>
      <c r="D2422" s="130" t="s">
        <v>4072</v>
      </c>
      <c r="E2422" s="131" t="s">
        <v>4073</v>
      </c>
      <c r="F2422" s="132">
        <v>2300</v>
      </c>
    </row>
    <row r="2423" spans="1:6">
      <c r="A2423" s="17">
        <v>2421</v>
      </c>
      <c r="B2423" s="128" t="s">
        <v>3416</v>
      </c>
      <c r="C2423" s="129" t="s">
        <v>4067</v>
      </c>
      <c r="D2423" s="130" t="s">
        <v>4074</v>
      </c>
      <c r="E2423" s="131" t="s">
        <v>4075</v>
      </c>
      <c r="F2423" s="132">
        <v>2300</v>
      </c>
    </row>
    <row r="2424" spans="1:6">
      <c r="A2424" s="17">
        <v>2422</v>
      </c>
      <c r="B2424" s="128" t="s">
        <v>3416</v>
      </c>
      <c r="C2424" s="129" t="s">
        <v>4067</v>
      </c>
      <c r="D2424" s="130" t="s">
        <v>4076</v>
      </c>
      <c r="E2424" s="131" t="s">
        <v>4077</v>
      </c>
      <c r="F2424" s="132">
        <v>2300</v>
      </c>
    </row>
    <row r="2425" spans="1:6">
      <c r="A2425" s="17">
        <v>2423</v>
      </c>
      <c r="B2425" s="128" t="s">
        <v>3416</v>
      </c>
      <c r="C2425" s="129" t="s">
        <v>4067</v>
      </c>
      <c r="D2425" s="130" t="s">
        <v>4078</v>
      </c>
      <c r="E2425" s="131" t="s">
        <v>4079</v>
      </c>
      <c r="F2425" s="132">
        <v>4300</v>
      </c>
    </row>
    <row r="2426" spans="1:6">
      <c r="A2426" s="17">
        <v>2424</v>
      </c>
      <c r="B2426" s="128" t="s">
        <v>3416</v>
      </c>
      <c r="C2426" s="129" t="s">
        <v>4067</v>
      </c>
      <c r="D2426" s="130" t="s">
        <v>4080</v>
      </c>
      <c r="E2426" s="131" t="s">
        <v>4081</v>
      </c>
      <c r="F2426" s="132">
        <v>2300</v>
      </c>
    </row>
    <row r="2427" spans="1:6">
      <c r="A2427" s="17">
        <v>2425</v>
      </c>
      <c r="B2427" s="128" t="s">
        <v>3416</v>
      </c>
      <c r="C2427" s="129" t="s">
        <v>4082</v>
      </c>
      <c r="D2427" s="130" t="s">
        <v>4083</v>
      </c>
      <c r="E2427" s="131" t="s">
        <v>4084</v>
      </c>
      <c r="F2427" s="132">
        <v>2300</v>
      </c>
    </row>
    <row r="2428" spans="1:6">
      <c r="A2428" s="17">
        <v>2426</v>
      </c>
      <c r="B2428" s="128" t="s">
        <v>3416</v>
      </c>
      <c r="C2428" s="129" t="s">
        <v>4082</v>
      </c>
      <c r="D2428" s="130" t="s">
        <v>4085</v>
      </c>
      <c r="E2428" s="131" t="s">
        <v>4086</v>
      </c>
      <c r="F2428" s="132">
        <v>4300</v>
      </c>
    </row>
    <row r="2429" spans="1:6">
      <c r="A2429" s="17">
        <v>2427</v>
      </c>
      <c r="B2429" s="128" t="s">
        <v>3416</v>
      </c>
      <c r="C2429" s="129" t="s">
        <v>4082</v>
      </c>
      <c r="D2429" s="130" t="s">
        <v>4087</v>
      </c>
      <c r="E2429" s="131" t="s">
        <v>4088</v>
      </c>
      <c r="F2429" s="132">
        <v>3300</v>
      </c>
    </row>
    <row r="2430" spans="1:6">
      <c r="A2430" s="17">
        <v>2428</v>
      </c>
      <c r="B2430" s="128" t="s">
        <v>3416</v>
      </c>
      <c r="C2430" s="129" t="s">
        <v>4082</v>
      </c>
      <c r="D2430" s="130" t="s">
        <v>4089</v>
      </c>
      <c r="E2430" s="131" t="s">
        <v>4090</v>
      </c>
      <c r="F2430" s="132">
        <v>4300</v>
      </c>
    </row>
    <row r="2431" spans="1:6">
      <c r="A2431" s="17">
        <v>2429</v>
      </c>
      <c r="B2431" s="128" t="s">
        <v>3416</v>
      </c>
      <c r="C2431" s="129" t="s">
        <v>4091</v>
      </c>
      <c r="D2431" s="130" t="s">
        <v>4092</v>
      </c>
      <c r="E2431" s="131" t="s">
        <v>4093</v>
      </c>
      <c r="F2431" s="132">
        <v>4300</v>
      </c>
    </row>
    <row r="2432" spans="1:6">
      <c r="A2432" s="17">
        <v>2430</v>
      </c>
      <c r="B2432" s="128" t="s">
        <v>3416</v>
      </c>
      <c r="C2432" s="129" t="s">
        <v>4091</v>
      </c>
      <c r="D2432" s="130" t="s">
        <v>4094</v>
      </c>
      <c r="E2432" s="131" t="s">
        <v>4095</v>
      </c>
      <c r="F2432" s="132">
        <v>2300</v>
      </c>
    </row>
    <row r="2433" spans="1:6">
      <c r="A2433" s="17">
        <v>2431</v>
      </c>
      <c r="B2433" s="128" t="s">
        <v>3416</v>
      </c>
      <c r="C2433" s="129" t="s">
        <v>4091</v>
      </c>
      <c r="D2433" s="130" t="s">
        <v>4096</v>
      </c>
      <c r="E2433" s="131" t="s">
        <v>4097</v>
      </c>
      <c r="F2433" s="132">
        <v>4300</v>
      </c>
    </row>
    <row r="2434" spans="1:6">
      <c r="A2434" s="17">
        <v>2432</v>
      </c>
      <c r="B2434" s="128" t="s">
        <v>3416</v>
      </c>
      <c r="C2434" s="129" t="s">
        <v>4091</v>
      </c>
      <c r="D2434" s="130" t="s">
        <v>4098</v>
      </c>
      <c r="E2434" s="131" t="s">
        <v>4099</v>
      </c>
      <c r="F2434" s="132">
        <v>4300</v>
      </c>
    </row>
    <row r="2435" spans="1:6">
      <c r="A2435" s="17">
        <v>2433</v>
      </c>
      <c r="B2435" s="128" t="s">
        <v>3416</v>
      </c>
      <c r="C2435" s="129" t="s">
        <v>4091</v>
      </c>
      <c r="D2435" s="130" t="s">
        <v>4100</v>
      </c>
      <c r="E2435" s="131" t="s">
        <v>4101</v>
      </c>
      <c r="F2435" s="132">
        <v>4300</v>
      </c>
    </row>
    <row r="2436" spans="1:6">
      <c r="A2436" s="17">
        <v>2434</v>
      </c>
      <c r="B2436" s="128" t="s">
        <v>3416</v>
      </c>
      <c r="C2436" s="129" t="s">
        <v>4091</v>
      </c>
      <c r="D2436" s="130" t="s">
        <v>4102</v>
      </c>
      <c r="E2436" s="131" t="s">
        <v>4103</v>
      </c>
      <c r="F2436" s="132">
        <v>4300</v>
      </c>
    </row>
  </sheetData>
  <mergeCells count="1">
    <mergeCell ref="A1:F1"/>
  </mergeCells>
  <conditionalFormatting sqref="E1402">
    <cfRule type="duplicateValues" dxfId="0" priority="11"/>
    <cfRule type="duplicateValues" dxfId="0" priority="5"/>
  </conditionalFormatting>
  <conditionalFormatting sqref="E1448">
    <cfRule type="duplicateValues" dxfId="0" priority="4"/>
  </conditionalFormatting>
  <conditionalFormatting sqref="E1449">
    <cfRule type="duplicateValues" dxfId="0" priority="10"/>
  </conditionalFormatting>
  <conditionalFormatting sqref="E1467">
    <cfRule type="duplicateValues" dxfId="0" priority="2"/>
  </conditionalFormatting>
  <conditionalFormatting sqref="E1468">
    <cfRule type="duplicateValues" dxfId="0" priority="8"/>
  </conditionalFormatting>
  <conditionalFormatting sqref="E1513">
    <cfRule type="duplicateValues" dxfId="0" priority="7"/>
    <cfRule type="duplicateValues" dxfId="0" priority="1"/>
  </conditionalFormatting>
  <conditionalFormatting sqref="E1403:E1448 E1450:E1465 E1483:E1512 E1514:E1901">
    <cfRule type="duplicateValues" dxfId="0" priority="12"/>
  </conditionalFormatting>
  <conditionalFormatting sqref="E1483:E1512 E1449:E1464 E1403:E1447 E1514:E1901 E1477">
    <cfRule type="duplicateValues" dxfId="0" priority="6"/>
  </conditionalFormatting>
  <conditionalFormatting sqref="E1465:E1466 E1468:E1476 E1478:E1482">
    <cfRule type="duplicateValues" dxfId="0" priority="3"/>
  </conditionalFormatting>
  <conditionalFormatting sqref="E1466:E1467 E1469:E1482">
    <cfRule type="duplicateValues" dxfId="0" priority="9"/>
  </conditionalFormatting>
  <dataValidations count="4">
    <dataValidation type="list" allowBlank="1" showInputMessage="1" showErrorMessage="1" sqref="F1719 F1454:F1464 F1697:F1698">
      <formula1>"2300,3300,4300"</formula1>
    </dataValidation>
    <dataValidation type="list" allowBlank="1" showInputMessage="1" showErrorMessage="1" errorTitle="错误" error="你选择的不是下拉列表中的选项。" sqref="E2151:E2152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崩龙族,保安族,裕固族,京族,塔塔尔族,独龙族,鄂伦春族,赫哲族,门巴族,珞巴族,基诺族,其他,外国血统中国籍人士"</formula1>
    </dataValidation>
    <dataValidation type="list" allowBlank="1" showInputMessage="1" showErrorMessage="1" errorTitle="错误" error="你选择的不是下拉列表中的选项。" sqref="F2083:F2130 F2136:F2141 F2143:F2149 F2166:F2217">
      <formula1>"2300,3300,4300"</formula1>
    </dataValidation>
    <dataValidation type="list" allowBlank="1" showInputMessage="1" showErrorMessage="1" errorTitle="错误" error="你选择的不是下拉列表中的选项。" sqref="F1556:F1571">
      <formula1>"2300,3300,430"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"/>
  <sheetViews>
    <sheetView workbookViewId="0">
      <selection activeCell="L16" sqref="L16"/>
    </sheetView>
  </sheetViews>
  <sheetFormatPr defaultColWidth="9" defaultRowHeight="12" outlineLevelCol="5"/>
  <cols>
    <col min="1" max="1" width="4.75" style="1" customWidth="1"/>
    <col min="2" max="2" width="18.125" style="1" customWidth="1"/>
    <col min="3" max="3" width="14.375" style="1" customWidth="1"/>
    <col min="4" max="4" width="11.625" style="1" customWidth="1"/>
    <col min="5" max="16384" width="9" style="1"/>
  </cols>
  <sheetData>
    <row r="1" ht="24" spans="1:6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3" t="s">
        <v>6</v>
      </c>
    </row>
    <row r="2" spans="1:6">
      <c r="A2" s="4">
        <v>1</v>
      </c>
      <c r="B2" s="5" t="s">
        <v>1490</v>
      </c>
      <c r="C2" s="6" t="s">
        <v>4104</v>
      </c>
      <c r="D2" s="6">
        <v>4050204106</v>
      </c>
      <c r="E2" s="6" t="s">
        <v>4105</v>
      </c>
      <c r="F2" s="6">
        <v>4300</v>
      </c>
    </row>
    <row r="3" spans="1:6">
      <c r="A3" s="4">
        <v>2</v>
      </c>
      <c r="B3" s="5" t="s">
        <v>1490</v>
      </c>
      <c r="C3" s="6" t="s">
        <v>4104</v>
      </c>
      <c r="D3" s="7">
        <v>4050204101</v>
      </c>
      <c r="E3" s="6" t="s">
        <v>4106</v>
      </c>
      <c r="F3" s="6">
        <v>4300</v>
      </c>
    </row>
    <row r="4" spans="1:6">
      <c r="A4" s="4">
        <v>3</v>
      </c>
      <c r="B4" s="5" t="s">
        <v>1490</v>
      </c>
      <c r="C4" s="6" t="s">
        <v>4104</v>
      </c>
      <c r="D4" s="7">
        <v>4050204130</v>
      </c>
      <c r="E4" s="6" t="s">
        <v>4107</v>
      </c>
      <c r="F4" s="6">
        <v>2300</v>
      </c>
    </row>
    <row r="5" spans="1:6">
      <c r="A5" s="4">
        <v>4</v>
      </c>
      <c r="B5" s="5" t="s">
        <v>1490</v>
      </c>
      <c r="C5" s="6" t="s">
        <v>4108</v>
      </c>
      <c r="D5" s="7">
        <v>4050204208</v>
      </c>
      <c r="E5" s="6" t="s">
        <v>4109</v>
      </c>
      <c r="F5" s="6">
        <v>2300</v>
      </c>
    </row>
    <row r="6" spans="1:6">
      <c r="A6" s="4">
        <v>5</v>
      </c>
      <c r="B6" s="5" t="s">
        <v>1490</v>
      </c>
      <c r="C6" s="6" t="s">
        <v>4108</v>
      </c>
      <c r="D6" s="6">
        <v>4050204206</v>
      </c>
      <c r="E6" s="6" t="s">
        <v>1595</v>
      </c>
      <c r="F6" s="6">
        <v>4300</v>
      </c>
    </row>
    <row r="7" spans="1:6">
      <c r="A7" s="4">
        <v>6</v>
      </c>
      <c r="B7" s="5" t="s">
        <v>1490</v>
      </c>
      <c r="C7" s="6" t="s">
        <v>4108</v>
      </c>
      <c r="D7" s="6">
        <v>4050204216</v>
      </c>
      <c r="E7" s="6" t="s">
        <v>4110</v>
      </c>
      <c r="F7" s="6">
        <v>2300</v>
      </c>
    </row>
    <row r="8" spans="1:6">
      <c r="A8" s="4">
        <v>7</v>
      </c>
      <c r="B8" s="5" t="s">
        <v>1490</v>
      </c>
      <c r="C8" s="6" t="s">
        <v>4108</v>
      </c>
      <c r="D8" s="7">
        <v>4050204218</v>
      </c>
      <c r="E8" s="6" t="s">
        <v>4111</v>
      </c>
      <c r="F8" s="6">
        <v>3300</v>
      </c>
    </row>
    <row r="9" spans="1:6">
      <c r="A9" s="4">
        <v>8</v>
      </c>
      <c r="B9" s="5" t="s">
        <v>1490</v>
      </c>
      <c r="C9" s="8" t="s">
        <v>4112</v>
      </c>
      <c r="D9" s="9">
        <v>4050174103</v>
      </c>
      <c r="E9" s="8" t="s">
        <v>4113</v>
      </c>
      <c r="F9" s="8" t="s">
        <v>1638</v>
      </c>
    </row>
    <row r="10" spans="1:6">
      <c r="A10" s="4">
        <v>9</v>
      </c>
      <c r="B10" s="5" t="s">
        <v>1490</v>
      </c>
      <c r="C10" s="8" t="s">
        <v>4112</v>
      </c>
      <c r="D10" s="9">
        <v>4050174111</v>
      </c>
      <c r="E10" s="8" t="s">
        <v>4114</v>
      </c>
      <c r="F10" s="8" t="s">
        <v>4115</v>
      </c>
    </row>
    <row r="11" spans="1:6">
      <c r="A11" s="4">
        <v>10</v>
      </c>
      <c r="B11" s="5" t="s">
        <v>1490</v>
      </c>
      <c r="C11" s="8" t="s">
        <v>4116</v>
      </c>
      <c r="D11" s="9">
        <v>4050174204</v>
      </c>
      <c r="E11" s="8" t="s">
        <v>4117</v>
      </c>
      <c r="F11" s="8" t="s">
        <v>1643</v>
      </c>
    </row>
    <row r="12" spans="1:6">
      <c r="A12" s="4">
        <v>11</v>
      </c>
      <c r="B12" s="5" t="s">
        <v>1490</v>
      </c>
      <c r="C12" s="8" t="s">
        <v>4116</v>
      </c>
      <c r="D12" s="9">
        <v>4050174217</v>
      </c>
      <c r="E12" s="8" t="s">
        <v>1493</v>
      </c>
      <c r="F12" s="8" t="s">
        <v>4115</v>
      </c>
    </row>
    <row r="13" spans="1:6">
      <c r="A13" s="4">
        <v>12</v>
      </c>
      <c r="B13" s="5" t="s">
        <v>1490</v>
      </c>
      <c r="C13" s="8" t="s">
        <v>4116</v>
      </c>
      <c r="D13" s="9">
        <v>4050174227</v>
      </c>
      <c r="E13" s="8" t="s">
        <v>4118</v>
      </c>
      <c r="F13" s="8" t="s">
        <v>1643</v>
      </c>
    </row>
    <row r="14" spans="1:6">
      <c r="A14" s="4">
        <v>13</v>
      </c>
      <c r="B14" s="5" t="s">
        <v>1490</v>
      </c>
      <c r="C14" s="8" t="s">
        <v>4119</v>
      </c>
      <c r="D14" s="9">
        <v>4050184127</v>
      </c>
      <c r="E14" s="8" t="s">
        <v>4120</v>
      </c>
      <c r="F14" s="8" t="s">
        <v>1638</v>
      </c>
    </row>
    <row r="15" spans="1:6">
      <c r="A15" s="4">
        <v>14</v>
      </c>
      <c r="B15" s="5" t="s">
        <v>1490</v>
      </c>
      <c r="C15" s="8" t="s">
        <v>4119</v>
      </c>
      <c r="D15" s="9">
        <v>4050184128</v>
      </c>
      <c r="E15" s="8" t="s">
        <v>4121</v>
      </c>
      <c r="F15" s="8" t="s">
        <v>1638</v>
      </c>
    </row>
    <row r="16" spans="1:6">
      <c r="A16" s="4">
        <v>15</v>
      </c>
      <c r="B16" s="5" t="s">
        <v>1490</v>
      </c>
      <c r="C16" s="8" t="s">
        <v>4122</v>
      </c>
      <c r="D16" s="9">
        <v>4050184205</v>
      </c>
      <c r="E16" s="8" t="s">
        <v>4123</v>
      </c>
      <c r="F16" s="8" t="s">
        <v>1638</v>
      </c>
    </row>
    <row r="17" spans="1:6">
      <c r="A17" s="4">
        <v>16</v>
      </c>
      <c r="B17" s="5" t="s">
        <v>1490</v>
      </c>
      <c r="C17" s="8" t="s">
        <v>4122</v>
      </c>
      <c r="D17" s="9">
        <v>4050184214</v>
      </c>
      <c r="E17" s="8" t="s">
        <v>4124</v>
      </c>
      <c r="F17" s="8" t="s">
        <v>1638</v>
      </c>
    </row>
    <row r="18" spans="1:6">
      <c r="A18" s="4">
        <v>17</v>
      </c>
      <c r="B18" s="5" t="s">
        <v>1490</v>
      </c>
      <c r="C18" s="8" t="s">
        <v>4122</v>
      </c>
      <c r="D18" s="9">
        <v>4050184217</v>
      </c>
      <c r="E18" s="8" t="s">
        <v>4125</v>
      </c>
      <c r="F18" s="8" t="s">
        <v>1638</v>
      </c>
    </row>
    <row r="19" spans="1:6">
      <c r="A19" s="4">
        <v>18</v>
      </c>
      <c r="B19" s="5" t="s">
        <v>1490</v>
      </c>
      <c r="C19" s="8" t="s">
        <v>4122</v>
      </c>
      <c r="D19" s="9">
        <v>4050184219</v>
      </c>
      <c r="E19" s="8" t="s">
        <v>4126</v>
      </c>
      <c r="F19" s="8" t="s">
        <v>1638</v>
      </c>
    </row>
    <row r="20" spans="1:6">
      <c r="A20" s="4">
        <v>19</v>
      </c>
      <c r="B20" s="5" t="s">
        <v>1490</v>
      </c>
      <c r="C20" s="8" t="s">
        <v>4122</v>
      </c>
      <c r="D20" s="9">
        <v>4050184222</v>
      </c>
      <c r="E20" s="8" t="s">
        <v>4127</v>
      </c>
      <c r="F20" s="8" t="s">
        <v>1638</v>
      </c>
    </row>
    <row r="21" spans="1:6">
      <c r="A21" s="4">
        <v>20</v>
      </c>
      <c r="B21" s="5" t="s">
        <v>1490</v>
      </c>
      <c r="C21" s="8" t="s">
        <v>4122</v>
      </c>
      <c r="D21" s="9">
        <v>4050184230</v>
      </c>
      <c r="E21" s="8" t="s">
        <v>4128</v>
      </c>
      <c r="F21" s="8" t="s">
        <v>1638</v>
      </c>
    </row>
    <row r="22" spans="1:6">
      <c r="A22" s="4">
        <v>21</v>
      </c>
      <c r="B22" s="5" t="s">
        <v>1490</v>
      </c>
      <c r="C22" s="8" t="s">
        <v>4129</v>
      </c>
      <c r="D22" s="9">
        <v>4050194105</v>
      </c>
      <c r="E22" s="8" t="s">
        <v>4130</v>
      </c>
      <c r="F22" s="8" t="s">
        <v>4115</v>
      </c>
    </row>
    <row r="23" spans="1:6">
      <c r="A23" s="4">
        <v>22</v>
      </c>
      <c r="B23" s="5" t="s">
        <v>1490</v>
      </c>
      <c r="C23" s="8" t="s">
        <v>4129</v>
      </c>
      <c r="D23" s="9">
        <v>4050194122</v>
      </c>
      <c r="E23" s="8" t="s">
        <v>4131</v>
      </c>
      <c r="F23" s="8" t="s">
        <v>1643</v>
      </c>
    </row>
    <row r="24" spans="1:6">
      <c r="A24" s="4">
        <v>23</v>
      </c>
      <c r="B24" s="5" t="s">
        <v>1490</v>
      </c>
      <c r="C24" s="8" t="s">
        <v>4129</v>
      </c>
      <c r="D24" s="9">
        <v>4050194125</v>
      </c>
      <c r="E24" s="8" t="s">
        <v>4132</v>
      </c>
      <c r="F24" s="8" t="s">
        <v>1638</v>
      </c>
    </row>
    <row r="25" spans="1:6">
      <c r="A25" s="4">
        <v>24</v>
      </c>
      <c r="B25" s="5" t="s">
        <v>1490</v>
      </c>
      <c r="C25" s="8" t="s">
        <v>4129</v>
      </c>
      <c r="D25" s="9">
        <v>4050194127</v>
      </c>
      <c r="E25" s="8" t="s">
        <v>4133</v>
      </c>
      <c r="F25" s="8" t="s">
        <v>1638</v>
      </c>
    </row>
    <row r="26" spans="1:6">
      <c r="A26" s="4">
        <v>25</v>
      </c>
      <c r="B26" s="10" t="s">
        <v>2588</v>
      </c>
      <c r="C26" s="10" t="s">
        <v>4134</v>
      </c>
      <c r="D26" s="10">
        <v>3040174116</v>
      </c>
      <c r="E26" s="10" t="s">
        <v>4135</v>
      </c>
      <c r="F26" s="10">
        <v>3300</v>
      </c>
    </row>
    <row r="27" spans="1:6">
      <c r="A27" s="4">
        <v>26</v>
      </c>
      <c r="B27" s="10" t="s">
        <v>2588</v>
      </c>
      <c r="C27" s="10" t="s">
        <v>4134</v>
      </c>
      <c r="D27" s="10">
        <v>3040174114</v>
      </c>
      <c r="E27" s="10" t="s">
        <v>4136</v>
      </c>
      <c r="F27" s="10">
        <v>3300</v>
      </c>
    </row>
    <row r="28" spans="1:6">
      <c r="A28" s="4">
        <v>27</v>
      </c>
      <c r="B28" s="10" t="s">
        <v>2588</v>
      </c>
      <c r="C28" s="10" t="s">
        <v>4134</v>
      </c>
      <c r="D28" s="10">
        <v>4050174210</v>
      </c>
      <c r="E28" s="10" t="s">
        <v>4137</v>
      </c>
      <c r="F28" s="10">
        <v>3300</v>
      </c>
    </row>
    <row r="29" spans="1:6">
      <c r="A29" s="4">
        <v>28</v>
      </c>
      <c r="B29" s="10" t="s">
        <v>2588</v>
      </c>
      <c r="C29" s="10" t="s">
        <v>4134</v>
      </c>
      <c r="D29" s="10" t="s">
        <v>4138</v>
      </c>
      <c r="E29" s="10" t="s">
        <v>4139</v>
      </c>
      <c r="F29" s="10">
        <v>3300</v>
      </c>
    </row>
    <row r="30" spans="1:6">
      <c r="A30" s="4">
        <v>29</v>
      </c>
      <c r="B30" s="10" t="s">
        <v>2588</v>
      </c>
      <c r="C30" s="10" t="s">
        <v>4134</v>
      </c>
      <c r="D30" s="10" t="s">
        <v>4140</v>
      </c>
      <c r="E30" s="10" t="s">
        <v>4141</v>
      </c>
      <c r="F30" s="10">
        <v>2300</v>
      </c>
    </row>
    <row r="31" spans="1:6">
      <c r="A31" s="4">
        <v>30</v>
      </c>
      <c r="B31" s="10" t="s">
        <v>2588</v>
      </c>
      <c r="C31" s="10" t="s">
        <v>4142</v>
      </c>
      <c r="D31" s="10">
        <v>3040174205</v>
      </c>
      <c r="E31" s="10" t="s">
        <v>4143</v>
      </c>
      <c r="F31" s="10">
        <v>3300</v>
      </c>
    </row>
    <row r="32" spans="1:6">
      <c r="A32" s="4">
        <v>31</v>
      </c>
      <c r="B32" s="10" t="s">
        <v>2588</v>
      </c>
      <c r="C32" s="10" t="s">
        <v>4142</v>
      </c>
      <c r="D32" s="10">
        <v>3040174204</v>
      </c>
      <c r="E32" s="10" t="s">
        <v>4144</v>
      </c>
      <c r="F32" s="10">
        <v>3300</v>
      </c>
    </row>
    <row r="33" spans="1:6">
      <c r="A33" s="4">
        <v>32</v>
      </c>
      <c r="B33" s="10" t="s">
        <v>2588</v>
      </c>
      <c r="C33" s="10" t="s">
        <v>4145</v>
      </c>
      <c r="D33" s="10">
        <v>3030184115</v>
      </c>
      <c r="E33" s="10" t="s">
        <v>4146</v>
      </c>
      <c r="F33" s="10">
        <v>3300</v>
      </c>
    </row>
    <row r="34" spans="1:6">
      <c r="A34" s="4">
        <v>33</v>
      </c>
      <c r="B34" s="10" t="s">
        <v>2588</v>
      </c>
      <c r="C34" s="10" t="s">
        <v>4145</v>
      </c>
      <c r="D34" s="10">
        <v>3030184119</v>
      </c>
      <c r="E34" s="10" t="s">
        <v>4147</v>
      </c>
      <c r="F34" s="10">
        <v>4300</v>
      </c>
    </row>
    <row r="35" spans="1:6">
      <c r="A35" s="4">
        <v>34</v>
      </c>
      <c r="B35" s="10" t="s">
        <v>2588</v>
      </c>
      <c r="C35" s="10" t="s">
        <v>4145</v>
      </c>
      <c r="D35" s="10">
        <v>3030184120</v>
      </c>
      <c r="E35" s="10" t="s">
        <v>4148</v>
      </c>
      <c r="F35" s="10">
        <v>3300</v>
      </c>
    </row>
    <row r="36" spans="1:6">
      <c r="A36" s="4">
        <v>35</v>
      </c>
      <c r="B36" s="10" t="s">
        <v>2588</v>
      </c>
      <c r="C36" s="10" t="s">
        <v>4145</v>
      </c>
      <c r="D36" s="10">
        <v>3030184125</v>
      </c>
      <c r="E36" s="10" t="s">
        <v>4149</v>
      </c>
      <c r="F36" s="10">
        <v>3300</v>
      </c>
    </row>
    <row r="37" spans="1:6">
      <c r="A37" s="4">
        <v>36</v>
      </c>
      <c r="B37" s="10" t="s">
        <v>2588</v>
      </c>
      <c r="C37" s="10" t="s">
        <v>4150</v>
      </c>
      <c r="D37" s="10">
        <v>3030184224</v>
      </c>
      <c r="E37" s="10" t="s">
        <v>4151</v>
      </c>
      <c r="F37" s="10">
        <v>3300</v>
      </c>
    </row>
    <row r="38" spans="1:6">
      <c r="A38" s="4">
        <v>37</v>
      </c>
      <c r="B38" s="10" t="s">
        <v>2588</v>
      </c>
      <c r="C38" s="10" t="s">
        <v>4150</v>
      </c>
      <c r="D38" s="10">
        <v>3030184213</v>
      </c>
      <c r="E38" s="10" t="s">
        <v>4152</v>
      </c>
      <c r="F38" s="10">
        <v>3300</v>
      </c>
    </row>
    <row r="39" spans="1:6">
      <c r="A39" s="4">
        <v>38</v>
      </c>
      <c r="B39" s="10" t="s">
        <v>2588</v>
      </c>
      <c r="C39" s="10" t="s">
        <v>4153</v>
      </c>
      <c r="D39" s="10">
        <v>3040204106</v>
      </c>
      <c r="E39" s="10" t="s">
        <v>4154</v>
      </c>
      <c r="F39" s="10">
        <v>4300</v>
      </c>
    </row>
    <row r="40" spans="1:6">
      <c r="A40" s="4">
        <v>39</v>
      </c>
      <c r="B40" s="10" t="s">
        <v>2588</v>
      </c>
      <c r="C40" s="10" t="s">
        <v>4153</v>
      </c>
      <c r="D40" s="10">
        <v>1020184211</v>
      </c>
      <c r="E40" s="10" t="s">
        <v>4155</v>
      </c>
      <c r="F40" s="10">
        <v>3300</v>
      </c>
    </row>
    <row r="41" spans="1:6">
      <c r="A41" s="4">
        <v>40</v>
      </c>
      <c r="B41" s="10" t="s">
        <v>2588</v>
      </c>
      <c r="C41" s="10" t="s">
        <v>4153</v>
      </c>
      <c r="D41" s="10">
        <v>3040204111</v>
      </c>
      <c r="E41" s="10" t="s">
        <v>4156</v>
      </c>
      <c r="F41" s="10">
        <v>2300</v>
      </c>
    </row>
    <row r="42" spans="1:6">
      <c r="A42" s="4">
        <v>41</v>
      </c>
      <c r="B42" s="10" t="s">
        <v>2588</v>
      </c>
      <c r="C42" s="10" t="s">
        <v>4157</v>
      </c>
      <c r="D42" s="10">
        <v>3040204218</v>
      </c>
      <c r="E42" s="10" t="s">
        <v>4158</v>
      </c>
      <c r="F42" s="10">
        <v>3300</v>
      </c>
    </row>
    <row r="43" spans="1:6">
      <c r="A43" s="4">
        <v>42</v>
      </c>
      <c r="B43" s="10" t="s">
        <v>2588</v>
      </c>
      <c r="C43" s="10" t="s">
        <v>4159</v>
      </c>
      <c r="D43" s="10">
        <v>3040194124</v>
      </c>
      <c r="E43" s="10" t="s">
        <v>4160</v>
      </c>
      <c r="F43" s="10">
        <v>3300</v>
      </c>
    </row>
    <row r="44" spans="1:6">
      <c r="A44" s="4">
        <v>43</v>
      </c>
      <c r="B44" s="10" t="s">
        <v>2588</v>
      </c>
      <c r="C44" s="10" t="s">
        <v>4161</v>
      </c>
      <c r="D44" s="10">
        <v>3040194227</v>
      </c>
      <c r="E44" s="10" t="s">
        <v>4162</v>
      </c>
      <c r="F44" s="10">
        <v>3300</v>
      </c>
    </row>
    <row r="45" spans="1:6">
      <c r="A45" s="4">
        <v>44</v>
      </c>
      <c r="B45" s="10" t="s">
        <v>2588</v>
      </c>
      <c r="C45" s="10" t="s">
        <v>4161</v>
      </c>
      <c r="D45" s="10">
        <v>3040194223</v>
      </c>
      <c r="E45" s="10" t="s">
        <v>4163</v>
      </c>
      <c r="F45" s="10">
        <v>3300</v>
      </c>
    </row>
    <row r="46" spans="1:6">
      <c r="A46" s="4">
        <v>45</v>
      </c>
      <c r="B46" s="10" t="s">
        <v>2588</v>
      </c>
      <c r="C46" s="10" t="s">
        <v>4161</v>
      </c>
      <c r="D46" s="10">
        <v>3040194229</v>
      </c>
      <c r="E46" s="10" t="s">
        <v>4164</v>
      </c>
      <c r="F46" s="10">
        <v>2300</v>
      </c>
    </row>
    <row r="47" spans="1:6">
      <c r="A47" s="4">
        <v>46</v>
      </c>
      <c r="B47" s="10" t="s">
        <v>2588</v>
      </c>
      <c r="C47" s="10" t="s">
        <v>4161</v>
      </c>
      <c r="D47" s="10">
        <v>3040194228</v>
      </c>
      <c r="E47" s="10" t="s">
        <v>4165</v>
      </c>
      <c r="F47" s="10">
        <v>4300</v>
      </c>
    </row>
    <row r="48" spans="1:6">
      <c r="A48" s="4">
        <v>47</v>
      </c>
      <c r="B48" s="10" t="s">
        <v>1748</v>
      </c>
      <c r="C48" s="10" t="s">
        <v>4166</v>
      </c>
      <c r="D48" s="10">
        <v>2010174121</v>
      </c>
      <c r="E48" s="10" t="s">
        <v>4167</v>
      </c>
      <c r="F48" s="10">
        <v>3300</v>
      </c>
    </row>
    <row r="49" spans="1:6">
      <c r="A49" s="4">
        <v>48</v>
      </c>
      <c r="B49" s="10" t="s">
        <v>1748</v>
      </c>
      <c r="C49" s="10" t="s">
        <v>4168</v>
      </c>
      <c r="D49" s="10">
        <v>2010174228</v>
      </c>
      <c r="E49" s="10" t="s">
        <v>4169</v>
      </c>
      <c r="F49" s="10">
        <v>3300</v>
      </c>
    </row>
    <row r="50" spans="1:6">
      <c r="A50" s="4">
        <v>49</v>
      </c>
      <c r="B50" s="10" t="s">
        <v>1748</v>
      </c>
      <c r="C50" s="10" t="s">
        <v>4166</v>
      </c>
      <c r="D50" s="10">
        <v>2010174101</v>
      </c>
      <c r="E50" s="10" t="s">
        <v>4170</v>
      </c>
      <c r="F50" s="10">
        <v>3300</v>
      </c>
    </row>
    <row r="51" spans="1:6">
      <c r="A51" s="4">
        <v>50</v>
      </c>
      <c r="B51" s="10" t="s">
        <v>1748</v>
      </c>
      <c r="C51" s="10" t="s">
        <v>4166</v>
      </c>
      <c r="D51" s="10">
        <v>2010174116</v>
      </c>
      <c r="E51" s="10" t="s">
        <v>4171</v>
      </c>
      <c r="F51" s="10">
        <v>3300</v>
      </c>
    </row>
    <row r="52" spans="1:6">
      <c r="A52" s="4">
        <v>51</v>
      </c>
      <c r="B52" s="10" t="s">
        <v>1748</v>
      </c>
      <c r="C52" s="10" t="s">
        <v>4166</v>
      </c>
      <c r="D52" s="10">
        <v>2010174113</v>
      </c>
      <c r="E52" s="10" t="s">
        <v>4172</v>
      </c>
      <c r="F52" s="10">
        <v>3300</v>
      </c>
    </row>
    <row r="53" spans="1:6">
      <c r="A53" s="4">
        <v>52</v>
      </c>
      <c r="B53" s="10" t="s">
        <v>1748</v>
      </c>
      <c r="C53" s="10" t="s">
        <v>4166</v>
      </c>
      <c r="D53" s="10">
        <v>2010174109</v>
      </c>
      <c r="E53" s="10" t="s">
        <v>4173</v>
      </c>
      <c r="F53" s="10">
        <v>3300</v>
      </c>
    </row>
    <row r="54" spans="1:6">
      <c r="A54" s="4">
        <v>53</v>
      </c>
      <c r="B54" s="10" t="s">
        <v>1748</v>
      </c>
      <c r="C54" s="10" t="s">
        <v>4166</v>
      </c>
      <c r="D54" s="10">
        <v>2010174123</v>
      </c>
      <c r="E54" s="10" t="s">
        <v>4174</v>
      </c>
      <c r="F54" s="10">
        <v>3300</v>
      </c>
    </row>
    <row r="55" spans="1:6">
      <c r="A55" s="4">
        <v>54</v>
      </c>
      <c r="B55" s="10" t="s">
        <v>1748</v>
      </c>
      <c r="C55" s="10" t="s">
        <v>4166</v>
      </c>
      <c r="D55" s="10">
        <v>2010174112</v>
      </c>
      <c r="E55" s="10" t="s">
        <v>217</v>
      </c>
      <c r="F55" s="10">
        <v>3300</v>
      </c>
    </row>
    <row r="56" spans="1:6">
      <c r="A56" s="4">
        <v>55</v>
      </c>
      <c r="B56" s="10" t="s">
        <v>1748</v>
      </c>
      <c r="C56" s="10" t="s">
        <v>4168</v>
      </c>
      <c r="D56" s="10">
        <v>2010174212</v>
      </c>
      <c r="E56" s="10" t="s">
        <v>4175</v>
      </c>
      <c r="F56" s="10">
        <v>3300</v>
      </c>
    </row>
    <row r="57" spans="1:6">
      <c r="A57" s="4">
        <v>56</v>
      </c>
      <c r="B57" s="10" t="s">
        <v>1748</v>
      </c>
      <c r="C57" s="10" t="s">
        <v>4176</v>
      </c>
      <c r="D57" s="10">
        <v>2010184108</v>
      </c>
      <c r="E57" s="10" t="s">
        <v>4177</v>
      </c>
      <c r="F57" s="10">
        <v>3300</v>
      </c>
    </row>
    <row r="58" spans="1:6">
      <c r="A58" s="4">
        <v>57</v>
      </c>
      <c r="B58" s="10" t="s">
        <v>1748</v>
      </c>
      <c r="C58" s="10" t="s">
        <v>4176</v>
      </c>
      <c r="D58" s="10">
        <v>2010184114</v>
      </c>
      <c r="E58" s="10" t="s">
        <v>4178</v>
      </c>
      <c r="F58" s="10">
        <v>3300</v>
      </c>
    </row>
    <row r="59" spans="1:6">
      <c r="A59" s="4">
        <v>58</v>
      </c>
      <c r="B59" s="10" t="s">
        <v>1748</v>
      </c>
      <c r="C59" s="10" t="s">
        <v>4176</v>
      </c>
      <c r="D59" s="10">
        <v>2010184119</v>
      </c>
      <c r="E59" s="10" t="s">
        <v>4179</v>
      </c>
      <c r="F59" s="10">
        <v>3300</v>
      </c>
    </row>
    <row r="60" ht="12.75" spans="1:6">
      <c r="A60" s="4">
        <v>59</v>
      </c>
      <c r="B60" s="10" t="s">
        <v>1748</v>
      </c>
      <c r="C60" s="10" t="s">
        <v>4180</v>
      </c>
      <c r="D60" s="10">
        <v>2010184126</v>
      </c>
      <c r="E60" s="10" t="s">
        <v>4181</v>
      </c>
      <c r="F60" s="10">
        <v>3300</v>
      </c>
    </row>
    <row r="61" spans="1:6">
      <c r="A61" s="4">
        <v>60</v>
      </c>
      <c r="B61" s="10" t="s">
        <v>1748</v>
      </c>
      <c r="C61" s="10" t="s">
        <v>4182</v>
      </c>
      <c r="D61" s="10">
        <v>2010184212</v>
      </c>
      <c r="E61" s="10" t="s">
        <v>4183</v>
      </c>
      <c r="F61" s="10">
        <v>3300</v>
      </c>
    </row>
    <row r="62" spans="1:6">
      <c r="A62" s="4">
        <v>61</v>
      </c>
      <c r="B62" s="10" t="s">
        <v>1748</v>
      </c>
      <c r="C62" s="10" t="s">
        <v>4182</v>
      </c>
      <c r="D62" s="10">
        <v>2010184217</v>
      </c>
      <c r="E62" s="10" t="s">
        <v>4184</v>
      </c>
      <c r="F62" s="10">
        <v>3300</v>
      </c>
    </row>
    <row r="63" spans="1:6">
      <c r="A63" s="4">
        <v>62</v>
      </c>
      <c r="B63" s="10" t="s">
        <v>1748</v>
      </c>
      <c r="C63" s="10" t="s">
        <v>4182</v>
      </c>
      <c r="D63" s="10">
        <v>2010184219</v>
      </c>
      <c r="E63" s="10" t="s">
        <v>4185</v>
      </c>
      <c r="F63" s="10">
        <v>3300</v>
      </c>
    </row>
    <row r="64" spans="1:6">
      <c r="A64" s="4">
        <v>63</v>
      </c>
      <c r="B64" s="10" t="s">
        <v>1748</v>
      </c>
      <c r="C64" s="10" t="s">
        <v>4182</v>
      </c>
      <c r="D64" s="10">
        <v>2010184226</v>
      </c>
      <c r="E64" s="10" t="s">
        <v>4186</v>
      </c>
      <c r="F64" s="10">
        <v>3300</v>
      </c>
    </row>
    <row r="65" spans="1:6">
      <c r="A65" s="4">
        <v>64</v>
      </c>
      <c r="B65" s="10" t="s">
        <v>1748</v>
      </c>
      <c r="C65" s="10" t="s">
        <v>4182</v>
      </c>
      <c r="D65" s="10">
        <v>2010184229</v>
      </c>
      <c r="E65" s="10" t="s">
        <v>4187</v>
      </c>
      <c r="F65" s="10">
        <v>3300</v>
      </c>
    </row>
    <row r="66" ht="12.75" spans="1:6">
      <c r="A66" s="4">
        <v>65</v>
      </c>
      <c r="B66" s="10" t="s">
        <v>4188</v>
      </c>
      <c r="C66" s="10" t="s">
        <v>4189</v>
      </c>
      <c r="D66" s="10">
        <v>2010194126</v>
      </c>
      <c r="E66" s="10" t="s">
        <v>4190</v>
      </c>
      <c r="F66" s="10">
        <v>2300</v>
      </c>
    </row>
    <row r="67" ht="12.75" spans="1:6">
      <c r="A67" s="4">
        <v>66</v>
      </c>
      <c r="B67" s="10" t="s">
        <v>1748</v>
      </c>
      <c r="C67" s="10" t="s">
        <v>4191</v>
      </c>
      <c r="D67" s="10">
        <v>2010194106</v>
      </c>
      <c r="E67" s="10" t="s">
        <v>4192</v>
      </c>
      <c r="F67" s="10">
        <v>4300</v>
      </c>
    </row>
    <row r="68" ht="12.75" spans="1:6">
      <c r="A68" s="4">
        <v>67</v>
      </c>
      <c r="B68" s="10" t="s">
        <v>4188</v>
      </c>
      <c r="C68" s="10" t="s">
        <v>4189</v>
      </c>
      <c r="D68" s="10">
        <v>2010194111</v>
      </c>
      <c r="E68" s="10" t="s">
        <v>4193</v>
      </c>
      <c r="F68" s="10">
        <v>3300</v>
      </c>
    </row>
    <row r="69" ht="12.75" spans="1:6">
      <c r="A69" s="4">
        <v>68</v>
      </c>
      <c r="B69" s="10" t="s">
        <v>4188</v>
      </c>
      <c r="C69" s="10" t="s">
        <v>4189</v>
      </c>
      <c r="D69" s="10">
        <v>2010194103</v>
      </c>
      <c r="E69" s="10" t="s">
        <v>4194</v>
      </c>
      <c r="F69" s="10">
        <v>3300</v>
      </c>
    </row>
    <row r="70" ht="12.75" spans="1:6">
      <c r="A70" s="4">
        <v>69</v>
      </c>
      <c r="B70" s="10" t="s">
        <v>4188</v>
      </c>
      <c r="C70" s="10" t="s">
        <v>4195</v>
      </c>
      <c r="D70" s="10">
        <v>2010194209</v>
      </c>
      <c r="E70" s="10" t="s">
        <v>4196</v>
      </c>
      <c r="F70" s="10">
        <v>3300</v>
      </c>
    </row>
    <row r="71" ht="12.75" spans="1:6">
      <c r="A71" s="4">
        <v>70</v>
      </c>
      <c r="B71" s="10" t="s">
        <v>4188</v>
      </c>
      <c r="C71" s="10" t="s">
        <v>4189</v>
      </c>
      <c r="D71" s="10">
        <v>2010194119</v>
      </c>
      <c r="E71" s="10" t="s">
        <v>4197</v>
      </c>
      <c r="F71" s="10">
        <v>3300</v>
      </c>
    </row>
    <row r="72" spans="1:6">
      <c r="A72" s="4">
        <v>71</v>
      </c>
      <c r="B72" s="10" t="s">
        <v>1748</v>
      </c>
      <c r="C72" s="10" t="s">
        <v>4198</v>
      </c>
      <c r="D72" s="10">
        <v>2010204106</v>
      </c>
      <c r="E72" s="10" t="s">
        <v>4199</v>
      </c>
      <c r="F72" s="10">
        <v>3300</v>
      </c>
    </row>
    <row r="73" spans="1:6">
      <c r="A73" s="4">
        <v>72</v>
      </c>
      <c r="B73" s="10" t="s">
        <v>1748</v>
      </c>
      <c r="C73" s="10" t="s">
        <v>4198</v>
      </c>
      <c r="D73" s="10">
        <v>2010204110</v>
      </c>
      <c r="E73" s="10" t="s">
        <v>4200</v>
      </c>
      <c r="F73" s="10">
        <v>4300</v>
      </c>
    </row>
    <row r="74" spans="1:6">
      <c r="A74" s="4">
        <v>73</v>
      </c>
      <c r="B74" s="10" t="s">
        <v>1748</v>
      </c>
      <c r="C74" s="10" t="s">
        <v>4198</v>
      </c>
      <c r="D74" s="10">
        <v>2010204126</v>
      </c>
      <c r="E74" s="10" t="s">
        <v>4201</v>
      </c>
      <c r="F74" s="10">
        <v>2300</v>
      </c>
    </row>
    <row r="75" ht="12.75" spans="1:6">
      <c r="A75" s="4">
        <v>74</v>
      </c>
      <c r="B75" s="11" t="s">
        <v>3416</v>
      </c>
      <c r="C75" s="11" t="s">
        <v>4202</v>
      </c>
      <c r="D75" s="12">
        <v>1020174102</v>
      </c>
      <c r="E75" s="11" t="s">
        <v>4203</v>
      </c>
      <c r="F75" s="10">
        <v>3300</v>
      </c>
    </row>
    <row r="76" ht="12.75" spans="1:6">
      <c r="A76" s="4">
        <v>75</v>
      </c>
      <c r="B76" s="11" t="s">
        <v>3416</v>
      </c>
      <c r="C76" s="11" t="s">
        <v>4202</v>
      </c>
      <c r="D76" s="12">
        <v>1020174107</v>
      </c>
      <c r="E76" s="11" t="s">
        <v>4204</v>
      </c>
      <c r="F76" s="10">
        <v>2300</v>
      </c>
    </row>
    <row r="77" ht="12.75" spans="1:6">
      <c r="A77" s="4">
        <v>76</v>
      </c>
      <c r="B77" s="11" t="s">
        <v>3416</v>
      </c>
      <c r="C77" s="11" t="s">
        <v>4202</v>
      </c>
      <c r="D77" s="12">
        <v>1020174110</v>
      </c>
      <c r="E77" s="11" t="s">
        <v>4205</v>
      </c>
      <c r="F77" s="10">
        <v>4300</v>
      </c>
    </row>
    <row r="78" ht="16.5" spans="1:6">
      <c r="A78" s="4">
        <v>77</v>
      </c>
      <c r="B78" s="11" t="s">
        <v>3416</v>
      </c>
      <c r="C78" s="13" t="s">
        <v>4206</v>
      </c>
      <c r="D78" s="12">
        <v>1020174129</v>
      </c>
      <c r="E78" s="11" t="s">
        <v>4207</v>
      </c>
      <c r="F78" s="10">
        <v>3300</v>
      </c>
    </row>
    <row r="79" ht="16.5" spans="1:6">
      <c r="A79" s="4">
        <v>78</v>
      </c>
      <c r="B79" s="11" t="s">
        <v>3416</v>
      </c>
      <c r="C79" s="13" t="s">
        <v>4206</v>
      </c>
      <c r="D79" s="12">
        <v>1020174115</v>
      </c>
      <c r="E79" s="11" t="s">
        <v>4208</v>
      </c>
      <c r="F79" s="10">
        <v>3300</v>
      </c>
    </row>
    <row r="80" ht="12.75" spans="1:6">
      <c r="A80" s="4">
        <v>79</v>
      </c>
      <c r="B80" s="11" t="s">
        <v>3416</v>
      </c>
      <c r="C80" s="11" t="s">
        <v>4209</v>
      </c>
      <c r="D80" s="12">
        <v>1020174215</v>
      </c>
      <c r="E80" s="11" t="s">
        <v>4210</v>
      </c>
      <c r="F80" s="10">
        <v>4300</v>
      </c>
    </row>
    <row r="81" ht="12.75" spans="1:6">
      <c r="A81" s="4">
        <v>80</v>
      </c>
      <c r="B81" s="11" t="s">
        <v>3416</v>
      </c>
      <c r="C81" s="11" t="s">
        <v>4209</v>
      </c>
      <c r="D81" s="12">
        <v>1020174223</v>
      </c>
      <c r="E81" s="11" t="s">
        <v>4211</v>
      </c>
      <c r="F81" s="10">
        <v>2300</v>
      </c>
    </row>
    <row r="82" ht="12.75" spans="1:6">
      <c r="A82" s="4">
        <v>81</v>
      </c>
      <c r="B82" s="11" t="s">
        <v>3416</v>
      </c>
      <c r="C82" s="11" t="s">
        <v>4212</v>
      </c>
      <c r="D82" s="12">
        <v>1020184127</v>
      </c>
      <c r="E82" s="11" t="s">
        <v>4213</v>
      </c>
      <c r="F82" s="10">
        <v>3300</v>
      </c>
    </row>
    <row r="83" ht="12.75" spans="1:6">
      <c r="A83" s="4">
        <v>82</v>
      </c>
      <c r="B83" s="11" t="s">
        <v>3416</v>
      </c>
      <c r="C83" s="11" t="s">
        <v>4212</v>
      </c>
      <c r="D83" s="12">
        <v>1020184122</v>
      </c>
      <c r="E83" s="11" t="s">
        <v>4214</v>
      </c>
      <c r="F83" s="10">
        <v>3300</v>
      </c>
    </row>
    <row r="84" ht="12.75" spans="1:6">
      <c r="A84" s="4">
        <v>83</v>
      </c>
      <c r="B84" s="11" t="s">
        <v>3416</v>
      </c>
      <c r="C84" s="11" t="s">
        <v>4212</v>
      </c>
      <c r="D84" s="12">
        <v>1020174228</v>
      </c>
      <c r="E84" s="11" t="s">
        <v>4215</v>
      </c>
      <c r="F84" s="10">
        <v>3300</v>
      </c>
    </row>
    <row r="85" ht="12.75" spans="1:6">
      <c r="A85" s="4">
        <v>84</v>
      </c>
      <c r="B85" s="11" t="s">
        <v>3416</v>
      </c>
      <c r="C85" s="11" t="s">
        <v>4216</v>
      </c>
      <c r="D85" s="12">
        <v>1020184208</v>
      </c>
      <c r="E85" s="11" t="s">
        <v>4217</v>
      </c>
      <c r="F85" s="10">
        <v>2300</v>
      </c>
    </row>
    <row r="86" ht="12.75" spans="1:6">
      <c r="A86" s="4">
        <v>85</v>
      </c>
      <c r="B86" s="11" t="s">
        <v>3416</v>
      </c>
      <c r="C86" s="11" t="s">
        <v>4216</v>
      </c>
      <c r="D86" s="12">
        <v>1020184201</v>
      </c>
      <c r="E86" s="11" t="s">
        <v>4218</v>
      </c>
      <c r="F86" s="10">
        <v>3300</v>
      </c>
    </row>
    <row r="87" ht="12.75" spans="1:6">
      <c r="A87" s="4">
        <v>86</v>
      </c>
      <c r="B87" s="11" t="s">
        <v>3416</v>
      </c>
      <c r="C87" s="11" t="s">
        <v>4216</v>
      </c>
      <c r="D87" s="12">
        <v>1020184205</v>
      </c>
      <c r="E87" s="11" t="s">
        <v>4219</v>
      </c>
      <c r="F87" s="10">
        <v>4300</v>
      </c>
    </row>
    <row r="88" ht="12.75" spans="1:6">
      <c r="A88" s="4">
        <v>87</v>
      </c>
      <c r="B88" s="11" t="s">
        <v>3416</v>
      </c>
      <c r="C88" s="11" t="s">
        <v>4216</v>
      </c>
      <c r="D88" s="12">
        <v>1020184219</v>
      </c>
      <c r="E88" s="11" t="s">
        <v>4220</v>
      </c>
      <c r="F88" s="10">
        <v>3300</v>
      </c>
    </row>
    <row r="89" ht="12.75" spans="1:6">
      <c r="A89" s="4">
        <v>88</v>
      </c>
      <c r="B89" s="11" t="s">
        <v>3416</v>
      </c>
      <c r="C89" s="11" t="s">
        <v>4216</v>
      </c>
      <c r="D89" s="12">
        <v>1020184206</v>
      </c>
      <c r="E89" s="11" t="s">
        <v>4221</v>
      </c>
      <c r="F89" s="10">
        <v>3300</v>
      </c>
    </row>
    <row r="90" ht="12.75" spans="1:6">
      <c r="A90" s="4">
        <v>89</v>
      </c>
      <c r="B90" s="11" t="s">
        <v>3416</v>
      </c>
      <c r="C90" s="11" t="s">
        <v>4222</v>
      </c>
      <c r="D90" s="12">
        <v>1020194209</v>
      </c>
      <c r="E90" s="11" t="s">
        <v>4223</v>
      </c>
      <c r="F90" s="10">
        <v>3300</v>
      </c>
    </row>
    <row r="91" ht="12.75" spans="1:6">
      <c r="A91" s="4">
        <v>90</v>
      </c>
      <c r="B91" s="11" t="s">
        <v>3416</v>
      </c>
      <c r="C91" s="11" t="s">
        <v>4222</v>
      </c>
      <c r="D91" s="12" t="s">
        <v>4224</v>
      </c>
      <c r="E91" s="11" t="s">
        <v>4225</v>
      </c>
      <c r="F91" s="10">
        <v>3300</v>
      </c>
    </row>
  </sheetData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专科</vt:lpstr>
      <vt:lpstr>本科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花海拾香</cp:lastModifiedBy>
  <dcterms:created xsi:type="dcterms:W3CDTF">2020-11-27T07:49:00Z</dcterms:created>
  <dcterms:modified xsi:type="dcterms:W3CDTF">2020-12-02T01:12:24Z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